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7"/>
  </bookViews>
  <sheets>
    <sheet name="Sheet1" sheetId="1" r:id="rId1"/>
  </sheets>
  <definedNames>
    <definedName name="_xlnm._FilterDatabase" localSheetId="0" hidden="1">Sheet1!$A$1:$G$1193</definedName>
  </definedNames>
  <calcPr calcId="144525"/>
</workbook>
</file>

<file path=xl/sharedStrings.xml><?xml version="1.0" encoding="utf-8"?>
<sst xmlns="http://schemas.openxmlformats.org/spreadsheetml/2006/main" count="7153" uniqueCount="2465">
  <si>
    <t>考试
日期</t>
  </si>
  <si>
    <t>考试时间</t>
  </si>
  <si>
    <t>考试科目</t>
  </si>
  <si>
    <t>学号</t>
  </si>
  <si>
    <t>姓名</t>
  </si>
  <si>
    <t>班级</t>
  </si>
  <si>
    <t>考试地点</t>
  </si>
  <si>
    <r>
      <rPr>
        <sz val="9"/>
        <color rgb="FF000000"/>
        <rFont val="仿宋_GB2312"/>
        <charset val="134"/>
      </rPr>
      <t>15</t>
    </r>
    <r>
      <rPr>
        <sz val="9"/>
        <color rgb="FF000000"/>
        <rFont val="宋体"/>
        <charset val="134"/>
      </rPr>
      <t>：00-16：30</t>
    </r>
  </si>
  <si>
    <t>马克思主义基本原理概论</t>
  </si>
  <si>
    <t>171011016女</t>
  </si>
  <si>
    <t>邓丽欣</t>
  </si>
  <si>
    <t>17汉语言文学4班</t>
  </si>
  <si>
    <t>11-101</t>
  </si>
  <si>
    <t>171011073女</t>
  </si>
  <si>
    <t>梁楚贤</t>
  </si>
  <si>
    <t>17汉语言文学5班</t>
  </si>
  <si>
    <t>171011106女</t>
  </si>
  <si>
    <t>莫炜玲</t>
  </si>
  <si>
    <t>17汉语言文学3班</t>
  </si>
  <si>
    <t>171011118女</t>
  </si>
  <si>
    <t>谭颖琪</t>
  </si>
  <si>
    <t>17汉语言文学1班</t>
  </si>
  <si>
    <t>171011128男</t>
  </si>
  <si>
    <t>吴浩瑜</t>
  </si>
  <si>
    <t>171012024女</t>
  </si>
  <si>
    <t>程琬茹</t>
  </si>
  <si>
    <t>17新闻学3班</t>
  </si>
  <si>
    <t>171012037女</t>
  </si>
  <si>
    <t>郭璐</t>
  </si>
  <si>
    <t>17网络与新媒体2班</t>
  </si>
  <si>
    <t>171012063男</t>
  </si>
  <si>
    <t>李奕沣</t>
  </si>
  <si>
    <t>171012119女</t>
  </si>
  <si>
    <t>汪诗茵</t>
  </si>
  <si>
    <t>17新闻学1班</t>
  </si>
  <si>
    <t>171013003女</t>
  </si>
  <si>
    <t>曾嘉悦</t>
  </si>
  <si>
    <t>171013008女</t>
  </si>
  <si>
    <t>陈淑铧</t>
  </si>
  <si>
    <t>17网络与新媒体1班</t>
  </si>
  <si>
    <t>171013010女</t>
  </si>
  <si>
    <t>陈蕴晴</t>
  </si>
  <si>
    <t>171013043女</t>
  </si>
  <si>
    <t>连盈</t>
  </si>
  <si>
    <t>171013074男</t>
  </si>
  <si>
    <t>苏衍中</t>
  </si>
  <si>
    <t>171013080女</t>
  </si>
  <si>
    <t>吴绮雯</t>
  </si>
  <si>
    <t>171013085女</t>
  </si>
  <si>
    <t>谢颖</t>
  </si>
  <si>
    <t>171013088男</t>
  </si>
  <si>
    <t>杨松浩</t>
  </si>
  <si>
    <t>171021024女</t>
  </si>
  <si>
    <t>陈玉莹</t>
  </si>
  <si>
    <t>17英语2班</t>
  </si>
  <si>
    <t>171021037女</t>
  </si>
  <si>
    <t>冯诗颖</t>
  </si>
  <si>
    <t>171021083女</t>
  </si>
  <si>
    <t>黎芷君</t>
  </si>
  <si>
    <t>171021092女</t>
  </si>
  <si>
    <t>李怡</t>
  </si>
  <si>
    <t>17英语4班</t>
  </si>
  <si>
    <t>171021125女</t>
  </si>
  <si>
    <t>陆平</t>
  </si>
  <si>
    <t>171021139女</t>
  </si>
  <si>
    <t>潘映彤</t>
  </si>
  <si>
    <t>171021145女</t>
  </si>
  <si>
    <t>褥素珍</t>
  </si>
  <si>
    <t>17英语6班</t>
  </si>
  <si>
    <t>171021163女</t>
  </si>
  <si>
    <t>魏苑晴</t>
  </si>
  <si>
    <t>17英语5班</t>
  </si>
  <si>
    <t>171021165女</t>
  </si>
  <si>
    <t>翁倩宜</t>
  </si>
  <si>
    <t>171021202女</t>
  </si>
  <si>
    <t>张琬笛</t>
  </si>
  <si>
    <t>17英语3班</t>
  </si>
  <si>
    <t>171024004女</t>
  </si>
  <si>
    <t>陈庆微</t>
  </si>
  <si>
    <t>17汉语国际1班</t>
  </si>
  <si>
    <t>171024065女</t>
  </si>
  <si>
    <t>朱湘晴</t>
  </si>
  <si>
    <t>17汉语国际2班</t>
  </si>
  <si>
    <t>171033104女</t>
  </si>
  <si>
    <t>钟静雯</t>
  </si>
  <si>
    <t>17会计10班</t>
  </si>
  <si>
    <t>171035009女</t>
  </si>
  <si>
    <t>陈依媛</t>
  </si>
  <si>
    <t>171036002女</t>
  </si>
  <si>
    <t>蔡冰清</t>
  </si>
  <si>
    <t>17财管2班</t>
  </si>
  <si>
    <t>171036121女</t>
  </si>
  <si>
    <t>苏蓉</t>
  </si>
  <si>
    <t>171042055男</t>
  </si>
  <si>
    <t>刘恒希</t>
  </si>
  <si>
    <t>171045226女</t>
  </si>
  <si>
    <t>徐芳园</t>
  </si>
  <si>
    <t>17英语8班</t>
  </si>
  <si>
    <t>171051001男</t>
  </si>
  <si>
    <t>曾永达</t>
  </si>
  <si>
    <t>17行管2班</t>
  </si>
  <si>
    <t>171051011男</t>
  </si>
  <si>
    <t>邓宇凡</t>
  </si>
  <si>
    <t>171051018女</t>
  </si>
  <si>
    <t>黄柏慧</t>
  </si>
  <si>
    <t>17行管1班</t>
  </si>
  <si>
    <t>171051020男</t>
  </si>
  <si>
    <t>黄健文</t>
  </si>
  <si>
    <t>171051023男</t>
  </si>
  <si>
    <t>黄镇涛</t>
  </si>
  <si>
    <t>171051042男</t>
  </si>
  <si>
    <t>罗柏荣</t>
  </si>
  <si>
    <t>171051043女</t>
  </si>
  <si>
    <t>罗凯清</t>
  </si>
  <si>
    <t>171051048女</t>
  </si>
  <si>
    <t>倪萱琪</t>
  </si>
  <si>
    <t>171051059男</t>
  </si>
  <si>
    <t>温俊杰</t>
  </si>
  <si>
    <t>171051061女</t>
  </si>
  <si>
    <t>巫玉婷</t>
  </si>
  <si>
    <t>171051065男</t>
  </si>
  <si>
    <t>谢岳志</t>
  </si>
  <si>
    <t>171051066女</t>
  </si>
  <si>
    <t>徐紫欣</t>
  </si>
  <si>
    <t>171051068男</t>
  </si>
  <si>
    <t>袁桢</t>
  </si>
  <si>
    <t>171051076男</t>
  </si>
  <si>
    <t>钟鸿森</t>
  </si>
  <si>
    <t>171052011女</t>
  </si>
  <si>
    <t>陈悦芸</t>
  </si>
  <si>
    <t>17公关2班</t>
  </si>
  <si>
    <t>171052022女</t>
  </si>
  <si>
    <t>简思婷</t>
  </si>
  <si>
    <t>17公关1班</t>
  </si>
  <si>
    <t>171052025男</t>
  </si>
  <si>
    <t>连一仲</t>
  </si>
  <si>
    <t>171052028女</t>
  </si>
  <si>
    <t>梁谊容</t>
  </si>
  <si>
    <t>171052038男</t>
  </si>
  <si>
    <t>罗治安</t>
  </si>
  <si>
    <t>171052045女</t>
  </si>
  <si>
    <t>孙艳怡</t>
  </si>
  <si>
    <t>171052048男</t>
  </si>
  <si>
    <t>王宇康</t>
  </si>
  <si>
    <t>171052051男</t>
  </si>
  <si>
    <t>吴骏楷</t>
  </si>
  <si>
    <t>171052053女</t>
  </si>
  <si>
    <t>冼嘉怡</t>
  </si>
  <si>
    <t>171052054女</t>
  </si>
  <si>
    <t>谢丹菁</t>
  </si>
  <si>
    <t>171052057男</t>
  </si>
  <si>
    <t>谢子翼</t>
  </si>
  <si>
    <t>171052059女</t>
  </si>
  <si>
    <t>许珊珊</t>
  </si>
  <si>
    <t>17汉语言文学6班</t>
  </si>
  <si>
    <t>11-102</t>
  </si>
  <si>
    <t>171052061男</t>
  </si>
  <si>
    <t>姚梓朗</t>
  </si>
  <si>
    <t>171052064女</t>
  </si>
  <si>
    <t>张翠屏</t>
  </si>
  <si>
    <t>171053015女</t>
  </si>
  <si>
    <t>陈信君</t>
  </si>
  <si>
    <t>171053064男</t>
  </si>
  <si>
    <t>刘霆钧</t>
  </si>
  <si>
    <t>17人力3班</t>
  </si>
  <si>
    <t>171054012女</t>
  </si>
  <si>
    <t>郭思彤</t>
  </si>
  <si>
    <t>17文化产业管理2班</t>
  </si>
  <si>
    <t>171054026女</t>
  </si>
  <si>
    <t>李佳怡</t>
  </si>
  <si>
    <t>17文化产业管理1班</t>
  </si>
  <si>
    <t>171054031女</t>
  </si>
  <si>
    <t>梁芷晴</t>
  </si>
  <si>
    <t>171054057女</t>
  </si>
  <si>
    <t>吴泳淇</t>
  </si>
  <si>
    <t>171054059女</t>
  </si>
  <si>
    <t>谢颖欣</t>
  </si>
  <si>
    <t>171054061女</t>
  </si>
  <si>
    <t>徐秋筠</t>
  </si>
  <si>
    <t>171054063女</t>
  </si>
  <si>
    <t>杨洋</t>
  </si>
  <si>
    <t>171061019女</t>
  </si>
  <si>
    <t>曾悦</t>
  </si>
  <si>
    <t>17会计3班</t>
  </si>
  <si>
    <t>171061031男</t>
  </si>
  <si>
    <t>陈明鉴</t>
  </si>
  <si>
    <t>17会计7班</t>
  </si>
  <si>
    <t>171061070男</t>
  </si>
  <si>
    <t>方佳怀</t>
  </si>
  <si>
    <t>171061094女</t>
  </si>
  <si>
    <t>何婧</t>
  </si>
  <si>
    <t>17会计1班</t>
  </si>
  <si>
    <t>171061096女</t>
  </si>
  <si>
    <t>何甜</t>
  </si>
  <si>
    <t>171061126女</t>
  </si>
  <si>
    <t>黄彤彤</t>
  </si>
  <si>
    <t>17会计6班</t>
  </si>
  <si>
    <t>171061136男</t>
  </si>
  <si>
    <t>黄祖铿</t>
  </si>
  <si>
    <t>171061138女</t>
  </si>
  <si>
    <t>霍思佳</t>
  </si>
  <si>
    <t>171061151女</t>
  </si>
  <si>
    <t>赖舒婷</t>
  </si>
  <si>
    <t>171061152女</t>
  </si>
  <si>
    <t>蓝洁怡</t>
  </si>
  <si>
    <t>171061163女</t>
  </si>
  <si>
    <t>李倩莹</t>
  </si>
  <si>
    <t>171061165男</t>
  </si>
  <si>
    <t>李世祥</t>
  </si>
  <si>
    <t>171061201女</t>
  </si>
  <si>
    <t>林芷琪</t>
  </si>
  <si>
    <t>171061209女</t>
  </si>
  <si>
    <t>刘美</t>
  </si>
  <si>
    <t>171061214男</t>
  </si>
  <si>
    <t>刘卫</t>
  </si>
  <si>
    <t>17会计8班</t>
  </si>
  <si>
    <t>171061215男</t>
  </si>
  <si>
    <t>刘文发</t>
  </si>
  <si>
    <t>171061216女</t>
  </si>
  <si>
    <t>刘稀连</t>
  </si>
  <si>
    <t>17会计2班</t>
  </si>
  <si>
    <t>171061219女</t>
  </si>
  <si>
    <t>刘晓桐</t>
  </si>
  <si>
    <t>171061223男</t>
  </si>
  <si>
    <t>刘伊达</t>
  </si>
  <si>
    <t>171061250女</t>
  </si>
  <si>
    <t>蒙家凤</t>
  </si>
  <si>
    <t>171061260男</t>
  </si>
  <si>
    <t>潘梓乐</t>
  </si>
  <si>
    <t>171061267男</t>
  </si>
  <si>
    <t>丘昊霖</t>
  </si>
  <si>
    <t>171061271女</t>
  </si>
  <si>
    <t>邱妍玲</t>
  </si>
  <si>
    <t>171061281女</t>
  </si>
  <si>
    <t>苏芷菁</t>
  </si>
  <si>
    <t>171061289女</t>
  </si>
  <si>
    <t>谭琳</t>
  </si>
  <si>
    <t>171061328女</t>
  </si>
  <si>
    <t>吴佳佳</t>
  </si>
  <si>
    <t>171061334女</t>
  </si>
  <si>
    <t>吴泳锶</t>
  </si>
  <si>
    <t>171061335女</t>
  </si>
  <si>
    <t>吴紫均</t>
  </si>
  <si>
    <t>171061364男</t>
  </si>
  <si>
    <t>杨海枫</t>
  </si>
  <si>
    <t>17会计4班</t>
  </si>
  <si>
    <t>171061403女</t>
  </si>
  <si>
    <t>张亚楠</t>
  </si>
  <si>
    <t>171061415女</t>
  </si>
  <si>
    <t>赵滢</t>
  </si>
  <si>
    <t>171061429女</t>
  </si>
  <si>
    <t>钟梦雨</t>
  </si>
  <si>
    <t>171061440女</t>
  </si>
  <si>
    <t>周雨萱</t>
  </si>
  <si>
    <t>171062011女</t>
  </si>
  <si>
    <t>陈泽敏</t>
  </si>
  <si>
    <t>17财管1班</t>
  </si>
  <si>
    <t>171062031女</t>
  </si>
  <si>
    <t>康睿铭</t>
  </si>
  <si>
    <t>17财务管理实验班</t>
  </si>
  <si>
    <t>171062051女</t>
  </si>
  <si>
    <t>林润敏</t>
  </si>
  <si>
    <t>171062056女</t>
  </si>
  <si>
    <t>刘莹亮</t>
  </si>
  <si>
    <t>172015168女</t>
  </si>
  <si>
    <t>梁晓娜</t>
  </si>
  <si>
    <t>172015277男</t>
  </si>
  <si>
    <t>温煌宇</t>
  </si>
  <si>
    <t>17会计9班</t>
  </si>
  <si>
    <t>172015312女</t>
  </si>
  <si>
    <t>谢伊桐</t>
  </si>
  <si>
    <t>172015361男</t>
  </si>
  <si>
    <t>张焕升</t>
  </si>
  <si>
    <t>172017217女</t>
  </si>
  <si>
    <t>李名琪</t>
  </si>
  <si>
    <t>172018038女</t>
  </si>
  <si>
    <t>陈诗棋</t>
  </si>
  <si>
    <t>172018125女</t>
  </si>
  <si>
    <t>黄舒静</t>
  </si>
  <si>
    <t>172018312女</t>
  </si>
  <si>
    <t>韦嘉嘉</t>
  </si>
  <si>
    <t>173011032男</t>
  </si>
  <si>
    <t>李晓斌</t>
  </si>
  <si>
    <t>17经济学2班</t>
  </si>
  <si>
    <t>173013011女</t>
  </si>
  <si>
    <t>陈俊柳</t>
  </si>
  <si>
    <t>173013077女</t>
  </si>
  <si>
    <t>张家欢</t>
  </si>
  <si>
    <t>171011004女</t>
  </si>
  <si>
    <t>曾艳梅</t>
  </si>
  <si>
    <t>11-103</t>
  </si>
  <si>
    <t>171011026男</t>
  </si>
  <si>
    <t>巩磊</t>
  </si>
  <si>
    <t>171011062女</t>
  </si>
  <si>
    <t>李鸿妍</t>
  </si>
  <si>
    <t>171011064女</t>
  </si>
  <si>
    <t>李容</t>
  </si>
  <si>
    <t>171011070女</t>
  </si>
  <si>
    <t>李紫迎</t>
  </si>
  <si>
    <t>171011082女</t>
  </si>
  <si>
    <t>林彦彤</t>
  </si>
  <si>
    <t>171011130女</t>
  </si>
  <si>
    <t>吴沛仪</t>
  </si>
  <si>
    <t>171011134女</t>
  </si>
  <si>
    <t>吴亦泓</t>
  </si>
  <si>
    <t>171011162女</t>
  </si>
  <si>
    <t>张可昕</t>
  </si>
  <si>
    <t>171011164女</t>
  </si>
  <si>
    <t>张铭枫</t>
  </si>
  <si>
    <t>171011184女</t>
  </si>
  <si>
    <t>周薇敏</t>
  </si>
  <si>
    <t>17汉语言文学2班</t>
  </si>
  <si>
    <t>171012085女</t>
  </si>
  <si>
    <t>刘晓莹</t>
  </si>
  <si>
    <t>171013013男</t>
  </si>
  <si>
    <t>戴嘉俊</t>
  </si>
  <si>
    <t>171013024男</t>
  </si>
  <si>
    <t>黄汉铭</t>
  </si>
  <si>
    <t>171013038女</t>
  </si>
  <si>
    <t>孔秋虹</t>
  </si>
  <si>
    <t>171013067女</t>
  </si>
  <si>
    <t>莫欣妹</t>
  </si>
  <si>
    <t>171013070男</t>
  </si>
  <si>
    <t>丘安锋</t>
  </si>
  <si>
    <t>171013072男</t>
  </si>
  <si>
    <t>施传康</t>
  </si>
  <si>
    <t>171013075女</t>
  </si>
  <si>
    <t>谭怡颖</t>
  </si>
  <si>
    <t>171013079女</t>
  </si>
  <si>
    <t>吴惠怡</t>
  </si>
  <si>
    <t>171013081女</t>
  </si>
  <si>
    <t>吴玮馨</t>
  </si>
  <si>
    <t>171013089女</t>
  </si>
  <si>
    <t>杨幸</t>
  </si>
  <si>
    <t>171013095男</t>
  </si>
  <si>
    <t>余杭宏</t>
  </si>
  <si>
    <t>171021079男</t>
  </si>
  <si>
    <t>孔泽金</t>
  </si>
  <si>
    <t>171021101女</t>
  </si>
  <si>
    <t>梁颖彤</t>
  </si>
  <si>
    <t>171021109女</t>
  </si>
  <si>
    <t>廖倩滔</t>
  </si>
  <si>
    <t>171021123女</t>
  </si>
  <si>
    <t>龙美如</t>
  </si>
  <si>
    <t>171021152女</t>
  </si>
  <si>
    <t>谭一玲</t>
  </si>
  <si>
    <t>171021162女</t>
  </si>
  <si>
    <t>魏玉萍</t>
  </si>
  <si>
    <t>171021175女</t>
  </si>
  <si>
    <t>徐尘</t>
  </si>
  <si>
    <t>171021182女</t>
  </si>
  <si>
    <t>许诗怡</t>
  </si>
  <si>
    <t>17英语1班</t>
  </si>
  <si>
    <t>171021208女</t>
  </si>
  <si>
    <t>郑金晓</t>
  </si>
  <si>
    <t>171023032女</t>
  </si>
  <si>
    <t>林非英</t>
  </si>
  <si>
    <t>17日语2班</t>
  </si>
  <si>
    <t>171024016女</t>
  </si>
  <si>
    <t>赖晓婷</t>
  </si>
  <si>
    <t>171024034女</t>
  </si>
  <si>
    <t>麦靖</t>
  </si>
  <si>
    <t>171024039女</t>
  </si>
  <si>
    <t>欧阳泳雯</t>
  </si>
  <si>
    <t>171024046女</t>
  </si>
  <si>
    <t>谢婉婷</t>
  </si>
  <si>
    <t>171024055女</t>
  </si>
  <si>
    <t>招洁芳</t>
  </si>
  <si>
    <t>171024059女</t>
  </si>
  <si>
    <t>钟沅彤</t>
  </si>
  <si>
    <t>171025002女</t>
  </si>
  <si>
    <t>蔡昕诺</t>
  </si>
  <si>
    <t>17法语2班</t>
  </si>
  <si>
    <t>171025003女</t>
  </si>
  <si>
    <t>曾玉瑶</t>
  </si>
  <si>
    <t>171025007女</t>
  </si>
  <si>
    <t>陈婉雯</t>
  </si>
  <si>
    <t>17法语1班</t>
  </si>
  <si>
    <t>171025011女</t>
  </si>
  <si>
    <t>成小玉</t>
  </si>
  <si>
    <t>171025020男</t>
  </si>
  <si>
    <t>赫英博</t>
  </si>
  <si>
    <t>171025022女</t>
  </si>
  <si>
    <t>黄祺欣</t>
  </si>
  <si>
    <t>171025023女</t>
  </si>
  <si>
    <t>黄文琳</t>
  </si>
  <si>
    <t>171025025女</t>
  </si>
  <si>
    <t>黄语桐</t>
  </si>
  <si>
    <t>171025032女</t>
  </si>
  <si>
    <t>李沅纯</t>
  </si>
  <si>
    <t>171025033女</t>
  </si>
  <si>
    <t>李韵菁</t>
  </si>
  <si>
    <t>17人力2班</t>
  </si>
  <si>
    <t>171025041女</t>
  </si>
  <si>
    <t>刘倩瑜</t>
  </si>
  <si>
    <t>171025047女</t>
  </si>
  <si>
    <t>孟诗祺</t>
  </si>
  <si>
    <t>171025055女</t>
  </si>
  <si>
    <t>翁羽翎</t>
  </si>
  <si>
    <t>17人力1班</t>
  </si>
  <si>
    <t>171025060女</t>
  </si>
  <si>
    <t>杨璐</t>
  </si>
  <si>
    <t>171025067女</t>
  </si>
  <si>
    <t>黄灵姗</t>
  </si>
  <si>
    <t>171026028女</t>
  </si>
  <si>
    <t>梁玉婷</t>
  </si>
  <si>
    <t>171031022女</t>
  </si>
  <si>
    <t>何欣凝</t>
  </si>
  <si>
    <t>171033006女</t>
  </si>
  <si>
    <t>曾丹霞</t>
  </si>
  <si>
    <t>171033078女</t>
  </si>
  <si>
    <t>吴秋丽</t>
  </si>
  <si>
    <t>171035113女</t>
  </si>
  <si>
    <t>张橼</t>
  </si>
  <si>
    <t>17英语7班</t>
  </si>
  <si>
    <t>171035119女</t>
  </si>
  <si>
    <t>郑可昕</t>
  </si>
  <si>
    <t>18英语7班</t>
  </si>
  <si>
    <t>171036048女</t>
  </si>
  <si>
    <t>黄龄婷</t>
  </si>
  <si>
    <t>11-104</t>
  </si>
  <si>
    <t>171053050男</t>
  </si>
  <si>
    <t>李晓华</t>
  </si>
  <si>
    <t>171053068女</t>
  </si>
  <si>
    <t>卢晓滢</t>
  </si>
  <si>
    <t>171053075女</t>
  </si>
  <si>
    <t>欧子瑜</t>
  </si>
  <si>
    <t>171053098女</t>
  </si>
  <si>
    <t>吴家琪</t>
  </si>
  <si>
    <t>171054076女</t>
  </si>
  <si>
    <t>周一丝</t>
  </si>
  <si>
    <t>171061026男</t>
  </si>
  <si>
    <t>陈健恒</t>
  </si>
  <si>
    <t>171061035男</t>
  </si>
  <si>
    <t>陈帅</t>
  </si>
  <si>
    <t>17ACCA1班</t>
  </si>
  <si>
    <t>171061040女</t>
  </si>
  <si>
    <t>陈心悦</t>
  </si>
  <si>
    <t>171061063女</t>
  </si>
  <si>
    <t>邓樱子</t>
  </si>
  <si>
    <t>171061064女</t>
  </si>
  <si>
    <t>刁烨华</t>
  </si>
  <si>
    <t>171061073男</t>
  </si>
  <si>
    <t>冯志军</t>
  </si>
  <si>
    <t>171061082男</t>
  </si>
  <si>
    <t>顾嘉诩</t>
  </si>
  <si>
    <t>171061084男</t>
  </si>
  <si>
    <t>关嘉伟</t>
  </si>
  <si>
    <t>171061086女</t>
  </si>
  <si>
    <t>郭翠玲</t>
  </si>
  <si>
    <t>17会计5班</t>
  </si>
  <si>
    <t>171061092女</t>
  </si>
  <si>
    <t>何琤</t>
  </si>
  <si>
    <t>171061102女</t>
  </si>
  <si>
    <t>侯昀含</t>
  </si>
  <si>
    <t>171061128女</t>
  </si>
  <si>
    <t>黄湘婷</t>
  </si>
  <si>
    <t>171061149女</t>
  </si>
  <si>
    <t>况渝萍</t>
  </si>
  <si>
    <t>171061162女</t>
  </si>
  <si>
    <t>李美慧</t>
  </si>
  <si>
    <t>171061167女</t>
  </si>
  <si>
    <t>李朔瑶</t>
  </si>
  <si>
    <t>171061185男</t>
  </si>
  <si>
    <t>梁浩贤</t>
  </si>
  <si>
    <t>171061200女</t>
  </si>
  <si>
    <t>林旖祺</t>
  </si>
  <si>
    <t>171061211女</t>
  </si>
  <si>
    <t>刘容嘉</t>
  </si>
  <si>
    <t>171061254女</t>
  </si>
  <si>
    <t>潘菊</t>
  </si>
  <si>
    <t>171061255男</t>
  </si>
  <si>
    <t>潘启贤</t>
  </si>
  <si>
    <t>171061268女</t>
  </si>
  <si>
    <t>丘露莹</t>
  </si>
  <si>
    <t>171061275女</t>
  </si>
  <si>
    <t>沈虹丽</t>
  </si>
  <si>
    <t>171061276女</t>
  </si>
  <si>
    <t>沈可凡</t>
  </si>
  <si>
    <t>171061279女</t>
  </si>
  <si>
    <t>苏家颖</t>
  </si>
  <si>
    <t>171061299女</t>
  </si>
  <si>
    <t>万俊蕊</t>
  </si>
  <si>
    <t>171061316女</t>
  </si>
  <si>
    <t>王新喻</t>
  </si>
  <si>
    <t>171061319女</t>
  </si>
  <si>
    <t>王珠茜</t>
  </si>
  <si>
    <t>171061386女</t>
  </si>
  <si>
    <t>詹媛媛</t>
  </si>
  <si>
    <t>171061393男</t>
  </si>
  <si>
    <t>张佳铭</t>
  </si>
  <si>
    <t>171061405女</t>
  </si>
  <si>
    <t>张羽丰</t>
  </si>
  <si>
    <t>171061421男</t>
  </si>
  <si>
    <t>郑顺泽</t>
  </si>
  <si>
    <t>171061434女</t>
  </si>
  <si>
    <t>钟晓怡</t>
  </si>
  <si>
    <t>171061444女</t>
  </si>
  <si>
    <t>朱家慧</t>
  </si>
  <si>
    <t>171061448男</t>
  </si>
  <si>
    <t>庄家杰</t>
  </si>
  <si>
    <t>171061461女</t>
  </si>
  <si>
    <t>宋璇曦</t>
  </si>
  <si>
    <t>171061463女</t>
  </si>
  <si>
    <t>辛奕彤</t>
  </si>
  <si>
    <t>171062008女</t>
  </si>
  <si>
    <t>陈晓琪</t>
  </si>
  <si>
    <t>171062017女</t>
  </si>
  <si>
    <t>傅欣琪</t>
  </si>
  <si>
    <t>171062040女</t>
  </si>
  <si>
    <t>李文倩</t>
  </si>
  <si>
    <t>171062082女</t>
  </si>
  <si>
    <t>颜卓欣</t>
  </si>
  <si>
    <t>171063011女</t>
  </si>
  <si>
    <t>邓如珠</t>
  </si>
  <si>
    <t>17审计2班</t>
  </si>
  <si>
    <t>171063015女</t>
  </si>
  <si>
    <t>冯芷晴</t>
  </si>
  <si>
    <t>171063018女</t>
  </si>
  <si>
    <t>高悦</t>
  </si>
  <si>
    <t>171063033女</t>
  </si>
  <si>
    <t>李婷</t>
  </si>
  <si>
    <t>17审计1班</t>
  </si>
  <si>
    <t>171063034女</t>
  </si>
  <si>
    <t>李想</t>
  </si>
  <si>
    <t>171063062女</t>
  </si>
  <si>
    <t>王子煊</t>
  </si>
  <si>
    <t>172015064女</t>
  </si>
  <si>
    <t>邓柔璇</t>
  </si>
  <si>
    <t>172015389女</t>
  </si>
  <si>
    <t>钟俊婷</t>
  </si>
  <si>
    <t>172015391女</t>
  </si>
  <si>
    <t>钟雅而</t>
  </si>
  <si>
    <t>172018224女</t>
  </si>
  <si>
    <t>刘冰冰</t>
  </si>
  <si>
    <t>172018259女</t>
  </si>
  <si>
    <t>罗印棋</t>
  </si>
  <si>
    <t>172018397女</t>
  </si>
  <si>
    <t>张婉雯</t>
  </si>
  <si>
    <t>17法语3班</t>
  </si>
  <si>
    <t>173011079女</t>
  </si>
  <si>
    <t>张欣淼</t>
  </si>
  <si>
    <t>171011019女</t>
  </si>
  <si>
    <t>杜璐</t>
  </si>
  <si>
    <t>11-201</t>
  </si>
  <si>
    <t>171011055男</t>
  </si>
  <si>
    <t>黄梓源</t>
  </si>
  <si>
    <t>171011063女</t>
  </si>
  <si>
    <t>李嘉慧</t>
  </si>
  <si>
    <t>171011079女</t>
  </si>
  <si>
    <t>林秋如</t>
  </si>
  <si>
    <t>171011080女</t>
  </si>
  <si>
    <t>林珊伊</t>
  </si>
  <si>
    <t>171011083女</t>
  </si>
  <si>
    <t>林奕洋</t>
  </si>
  <si>
    <t>171011088女</t>
  </si>
  <si>
    <t>刘润怡</t>
  </si>
  <si>
    <t>171011092女</t>
  </si>
  <si>
    <t>刘紫静</t>
  </si>
  <si>
    <t>171011113男</t>
  </si>
  <si>
    <t>容靖洋</t>
  </si>
  <si>
    <t>171011123女</t>
  </si>
  <si>
    <t>王润梓</t>
  </si>
  <si>
    <t>171011131女</t>
  </si>
  <si>
    <t>吴铄琳</t>
  </si>
  <si>
    <t>171011146女</t>
  </si>
  <si>
    <t>杨丽莎</t>
  </si>
  <si>
    <t>171011154女</t>
  </si>
  <si>
    <t>余妙妍</t>
  </si>
  <si>
    <t>171011165女</t>
  </si>
  <si>
    <t>张诗媛</t>
  </si>
  <si>
    <t>171011166女</t>
  </si>
  <si>
    <t>张为绚</t>
  </si>
  <si>
    <t>171011173女</t>
  </si>
  <si>
    <t>郑好</t>
  </si>
  <si>
    <t>171011183女</t>
  </si>
  <si>
    <t>周灵琳</t>
  </si>
  <si>
    <t>171011185女</t>
  </si>
  <si>
    <t>周晓彤</t>
  </si>
  <si>
    <t>171011189女</t>
  </si>
  <si>
    <t>朱淑仪</t>
  </si>
  <si>
    <t>171012004男</t>
  </si>
  <si>
    <t>曾繁霖</t>
  </si>
  <si>
    <t>171013042男</t>
  </si>
  <si>
    <t>李铮</t>
  </si>
  <si>
    <t>171013047男</t>
  </si>
  <si>
    <t>廖俊杰</t>
  </si>
  <si>
    <t>171013068女</t>
  </si>
  <si>
    <t>潘卓祺</t>
  </si>
  <si>
    <t>171013076女</t>
  </si>
  <si>
    <t>王楚滢</t>
  </si>
  <si>
    <t>171021089女</t>
  </si>
  <si>
    <t>李禧辰</t>
  </si>
  <si>
    <t>171021093女</t>
  </si>
  <si>
    <t>李盈莹</t>
  </si>
  <si>
    <t>171021102女</t>
  </si>
  <si>
    <t>梁钰婷</t>
  </si>
  <si>
    <t>171021138女</t>
  </si>
  <si>
    <t>潘维梅</t>
  </si>
  <si>
    <t>171021195男</t>
  </si>
  <si>
    <t>余奕航</t>
  </si>
  <si>
    <t>171023045男</t>
  </si>
  <si>
    <t>王孝斌</t>
  </si>
  <si>
    <t>171023047女</t>
  </si>
  <si>
    <t>韦映何</t>
  </si>
  <si>
    <t>171024010男</t>
  </si>
  <si>
    <t>胡瑞群</t>
  </si>
  <si>
    <t>171036080女</t>
  </si>
  <si>
    <t>林珂庄</t>
  </si>
  <si>
    <t>171051047男</t>
  </si>
  <si>
    <t>莫智杰</t>
  </si>
  <si>
    <t>171052024男</t>
  </si>
  <si>
    <t>李雨润</t>
  </si>
  <si>
    <t>171052030女</t>
  </si>
  <si>
    <t>林家利</t>
  </si>
  <si>
    <t>171053002女</t>
  </si>
  <si>
    <t>蔡诗晴</t>
  </si>
  <si>
    <t>171053021女</t>
  </si>
  <si>
    <t>樊莹</t>
  </si>
  <si>
    <t>171053024女</t>
  </si>
  <si>
    <t>高山芳子</t>
  </si>
  <si>
    <t>171053028男</t>
  </si>
  <si>
    <t>洪俊权</t>
  </si>
  <si>
    <t>171053030女</t>
  </si>
  <si>
    <t>黄嘉怡</t>
  </si>
  <si>
    <t>171053034女</t>
  </si>
  <si>
    <t>黄芷涵</t>
  </si>
  <si>
    <t>171053052女</t>
  </si>
  <si>
    <t>李育铃</t>
  </si>
  <si>
    <t>171053056女</t>
  </si>
  <si>
    <t>梁洁莹</t>
  </si>
  <si>
    <t>171053063女</t>
  </si>
  <si>
    <t>刘美宝</t>
  </si>
  <si>
    <t>171053073女</t>
  </si>
  <si>
    <t>罗颖欣</t>
  </si>
  <si>
    <t>171053077女</t>
  </si>
  <si>
    <t>任静</t>
  </si>
  <si>
    <t>171053088女</t>
  </si>
  <si>
    <t>田佳茹</t>
  </si>
  <si>
    <t>171053096女</t>
  </si>
  <si>
    <t>温雅媛</t>
  </si>
  <si>
    <t>171053097女</t>
  </si>
  <si>
    <t>吴冰瑾</t>
  </si>
  <si>
    <t>171053102女</t>
  </si>
  <si>
    <t>许宏宇</t>
  </si>
  <si>
    <t>171053114女</t>
  </si>
  <si>
    <t>张春英</t>
  </si>
  <si>
    <t>171053116女</t>
  </si>
  <si>
    <t>张露</t>
  </si>
  <si>
    <t>171054009女</t>
  </si>
  <si>
    <t>邓勇翔</t>
  </si>
  <si>
    <t>171054022女</t>
  </si>
  <si>
    <t>赖璇</t>
  </si>
  <si>
    <t>171054027女</t>
  </si>
  <si>
    <t>李沛仪</t>
  </si>
  <si>
    <t>171054032男</t>
  </si>
  <si>
    <t>林科润</t>
  </si>
  <si>
    <t>171054058女</t>
  </si>
  <si>
    <t>谢丽雅</t>
  </si>
  <si>
    <t>171054066女</t>
  </si>
  <si>
    <t>叶祖怡</t>
  </si>
  <si>
    <t>171061003女</t>
  </si>
  <si>
    <t>蔡景俐</t>
  </si>
  <si>
    <t>171061007女</t>
  </si>
  <si>
    <t>蔡琪琪</t>
  </si>
  <si>
    <t>11-202</t>
  </si>
  <si>
    <t>171061020男</t>
  </si>
  <si>
    <t>曾泽诚</t>
  </si>
  <si>
    <t>171061051女</t>
  </si>
  <si>
    <t>陈子晴</t>
  </si>
  <si>
    <t>171061054女</t>
  </si>
  <si>
    <t>程李珏</t>
  </si>
  <si>
    <t>171061056女</t>
  </si>
  <si>
    <t>池颖怡</t>
  </si>
  <si>
    <t>171061068女</t>
  </si>
  <si>
    <t>范丽萍</t>
  </si>
  <si>
    <t>171061097女</t>
  </si>
  <si>
    <t>何烷欣</t>
  </si>
  <si>
    <t>171061100女</t>
  </si>
  <si>
    <t>何亚青</t>
  </si>
  <si>
    <t>171061103男</t>
  </si>
  <si>
    <t>胡飞</t>
  </si>
  <si>
    <t>171061116女</t>
  </si>
  <si>
    <t>黄洁丽</t>
  </si>
  <si>
    <t>171061117男</t>
  </si>
  <si>
    <t>黄锦浩</t>
  </si>
  <si>
    <t>171061144男</t>
  </si>
  <si>
    <t>蒋维肖</t>
  </si>
  <si>
    <t>171061146女</t>
  </si>
  <si>
    <t>金彦彤</t>
  </si>
  <si>
    <t>171061148女</t>
  </si>
  <si>
    <t>匡丹青</t>
  </si>
  <si>
    <t>171061160男</t>
  </si>
  <si>
    <t>李阔</t>
  </si>
  <si>
    <t>171061166女</t>
  </si>
  <si>
    <t>李淑贞</t>
  </si>
  <si>
    <t>171061171女</t>
  </si>
  <si>
    <t>李炜</t>
  </si>
  <si>
    <t>171061174女</t>
  </si>
  <si>
    <t>李晓莉</t>
  </si>
  <si>
    <t>171061197男</t>
  </si>
  <si>
    <t>林润良</t>
  </si>
  <si>
    <t>171061221女</t>
  </si>
  <si>
    <t>刘璇</t>
  </si>
  <si>
    <t>171061222男</t>
  </si>
  <si>
    <t>刘洋</t>
  </si>
  <si>
    <t>171061227女</t>
  </si>
  <si>
    <t>龙莹莹</t>
  </si>
  <si>
    <t>171061229男</t>
  </si>
  <si>
    <t>卢大卫</t>
  </si>
  <si>
    <t>171061231女</t>
  </si>
  <si>
    <t>卢育岑</t>
  </si>
  <si>
    <t>171061237女</t>
  </si>
  <si>
    <t>罗素鑫</t>
  </si>
  <si>
    <t>171061240女</t>
  </si>
  <si>
    <t>罗颖怡</t>
  </si>
  <si>
    <t>171061243女</t>
  </si>
  <si>
    <t>骆瑶瑶</t>
  </si>
  <si>
    <t>171061259男</t>
  </si>
  <si>
    <t>潘逸超</t>
  </si>
  <si>
    <t>171061263女</t>
  </si>
  <si>
    <t>彭丽娴</t>
  </si>
  <si>
    <t>171061269女</t>
  </si>
  <si>
    <t>丘书阁</t>
  </si>
  <si>
    <t>171061272女</t>
  </si>
  <si>
    <t>阙嘉嘉</t>
  </si>
  <si>
    <t>171061283女</t>
  </si>
  <si>
    <t>孙萌</t>
  </si>
  <si>
    <t>171061298女</t>
  </si>
  <si>
    <t>田青</t>
  </si>
  <si>
    <t>171061306男</t>
  </si>
  <si>
    <t>王海俊</t>
  </si>
  <si>
    <t>171061315女</t>
  </si>
  <si>
    <t>王思雨</t>
  </si>
  <si>
    <t>171061345男</t>
  </si>
  <si>
    <t>谢望平</t>
  </si>
  <si>
    <t>171061349男</t>
  </si>
  <si>
    <t>徐镜滨</t>
  </si>
  <si>
    <t>171061353女</t>
  </si>
  <si>
    <t>徐紫文</t>
  </si>
  <si>
    <t>171061358女</t>
  </si>
  <si>
    <t>闫晓琳</t>
  </si>
  <si>
    <t>171061363女</t>
  </si>
  <si>
    <t>杨枫洵</t>
  </si>
  <si>
    <t>171061371女</t>
  </si>
  <si>
    <t>杨周华</t>
  </si>
  <si>
    <t>171061372男</t>
  </si>
  <si>
    <t>杨子锋</t>
  </si>
  <si>
    <t>171061380女</t>
  </si>
  <si>
    <t>尹瑶</t>
  </si>
  <si>
    <t>171061383女</t>
  </si>
  <si>
    <t>玉琳</t>
  </si>
  <si>
    <t>171061413女</t>
  </si>
  <si>
    <t>赵小铭</t>
  </si>
  <si>
    <t>171061420女</t>
  </si>
  <si>
    <t>郑佳苗</t>
  </si>
  <si>
    <t>171061422男</t>
  </si>
  <si>
    <t>郑天帅</t>
  </si>
  <si>
    <t>171061426男</t>
  </si>
  <si>
    <t>钟华东</t>
  </si>
  <si>
    <t>171061437女</t>
  </si>
  <si>
    <t>周君倩</t>
  </si>
  <si>
    <t>171061450女</t>
  </si>
  <si>
    <t>庄颖茹</t>
  </si>
  <si>
    <t>171063028男</t>
  </si>
  <si>
    <t>黎上华</t>
  </si>
  <si>
    <t>172017487男</t>
  </si>
  <si>
    <t>叶立业</t>
  </si>
  <si>
    <t>172018172男</t>
  </si>
  <si>
    <t>李钦鹏</t>
  </si>
  <si>
    <t>172018258女</t>
  </si>
  <si>
    <t>罗晓嘉</t>
  </si>
  <si>
    <t>172018372男</t>
  </si>
  <si>
    <t>于星琦</t>
  </si>
  <si>
    <t>173011087女</t>
  </si>
  <si>
    <t>朱秀文</t>
  </si>
  <si>
    <t>173013042女</t>
  </si>
  <si>
    <t>林少娜</t>
  </si>
  <si>
    <t>173014018女</t>
  </si>
  <si>
    <t>陈盈羽</t>
  </si>
  <si>
    <t>171011001女</t>
  </si>
  <si>
    <t>白湘钰</t>
  </si>
  <si>
    <t>11-203</t>
  </si>
  <si>
    <t>171011011女</t>
  </si>
  <si>
    <t>陈实梓</t>
  </si>
  <si>
    <t>171011023女</t>
  </si>
  <si>
    <t>冯芷颖</t>
  </si>
  <si>
    <t>171011025女</t>
  </si>
  <si>
    <t>甘珊珊</t>
  </si>
  <si>
    <t>171011071女</t>
  </si>
  <si>
    <t>梁采妍</t>
  </si>
  <si>
    <t>171011084女</t>
  </si>
  <si>
    <t>林逸纯</t>
  </si>
  <si>
    <t>171011095女</t>
  </si>
  <si>
    <t>卢小霞</t>
  </si>
  <si>
    <t>171011102男</t>
  </si>
  <si>
    <t>骆泳信</t>
  </si>
  <si>
    <t>171011132女</t>
  </si>
  <si>
    <t>吴晓纯</t>
  </si>
  <si>
    <t>171012051女</t>
  </si>
  <si>
    <t>黄佩思</t>
  </si>
  <si>
    <t>171012058男</t>
  </si>
  <si>
    <t>李剑雄</t>
  </si>
  <si>
    <t>171012128女</t>
  </si>
  <si>
    <t>吴敏莉</t>
  </si>
  <si>
    <t>171012162男</t>
  </si>
  <si>
    <t>周敏</t>
  </si>
  <si>
    <t>171013002女</t>
  </si>
  <si>
    <t>蔡玉妹</t>
  </si>
  <si>
    <t>171013030女</t>
  </si>
  <si>
    <t>黄舒婷</t>
  </si>
  <si>
    <t>171021059女</t>
  </si>
  <si>
    <t>黄君怡</t>
  </si>
  <si>
    <t>171021071女</t>
  </si>
  <si>
    <t>黄芷珊</t>
  </si>
  <si>
    <t>171021080女</t>
  </si>
  <si>
    <t>邝慧韵</t>
  </si>
  <si>
    <t>171021095女</t>
  </si>
  <si>
    <t>李玥昕</t>
  </si>
  <si>
    <t>171021104男</t>
  </si>
  <si>
    <t>梁振鹏</t>
  </si>
  <si>
    <t>171021106女</t>
  </si>
  <si>
    <t>廖凤琴</t>
  </si>
  <si>
    <t>171021121女</t>
  </si>
  <si>
    <t>刘晓儿</t>
  </si>
  <si>
    <t>171021128女</t>
  </si>
  <si>
    <t>罗婷</t>
  </si>
  <si>
    <t>171021136女</t>
  </si>
  <si>
    <t>欧凤青</t>
  </si>
  <si>
    <t>171021143女</t>
  </si>
  <si>
    <t>区洁婷</t>
  </si>
  <si>
    <t>171021146女</t>
  </si>
  <si>
    <t>司徒淑玲</t>
  </si>
  <si>
    <t>171021150男</t>
  </si>
  <si>
    <t>谭汝标</t>
  </si>
  <si>
    <t>171021151女</t>
  </si>
  <si>
    <t>谭婉盈</t>
  </si>
  <si>
    <t>171021161女</t>
  </si>
  <si>
    <t>魏丽珊</t>
  </si>
  <si>
    <t>171021170女</t>
  </si>
  <si>
    <t>吴心如</t>
  </si>
  <si>
    <t>171021177女</t>
  </si>
  <si>
    <t>徐晓贤</t>
  </si>
  <si>
    <t>171021180女</t>
  </si>
  <si>
    <t>许嘉怡</t>
  </si>
  <si>
    <t>171021190女</t>
  </si>
  <si>
    <t>杨子妍</t>
  </si>
  <si>
    <t>171023010女</t>
  </si>
  <si>
    <t>陈梓鑫</t>
  </si>
  <si>
    <t>171024015女</t>
  </si>
  <si>
    <t>邝榕</t>
  </si>
  <si>
    <t>171024029女</t>
  </si>
  <si>
    <t>罗宝儿</t>
  </si>
  <si>
    <t>171024032女</t>
  </si>
  <si>
    <t>马金铭</t>
  </si>
  <si>
    <t>171024036女</t>
  </si>
  <si>
    <t>毛子婷</t>
  </si>
  <si>
    <t>171024038女</t>
  </si>
  <si>
    <t>莫燕婷</t>
  </si>
  <si>
    <t>171025004女</t>
  </si>
  <si>
    <t>陈彩婷</t>
  </si>
  <si>
    <t>171025013女</t>
  </si>
  <si>
    <t>范琪欣</t>
  </si>
  <si>
    <t>171025014女</t>
  </si>
  <si>
    <t>顾采薇</t>
  </si>
  <si>
    <t>171025028女</t>
  </si>
  <si>
    <t>赖雨雨</t>
  </si>
  <si>
    <t>171025057女</t>
  </si>
  <si>
    <t>熊慧仪</t>
  </si>
  <si>
    <t>171025065女</t>
  </si>
  <si>
    <t>周雅蕙</t>
  </si>
  <si>
    <t>171025066男</t>
  </si>
  <si>
    <t>邹祥林</t>
  </si>
  <si>
    <t>171026037女</t>
  </si>
  <si>
    <t>伦惠芬</t>
  </si>
  <si>
    <t>171026053女</t>
  </si>
  <si>
    <t>杨盈睿</t>
  </si>
  <si>
    <t>171031036女</t>
  </si>
  <si>
    <t>李嘉雯</t>
  </si>
  <si>
    <t>171035065女</t>
  </si>
  <si>
    <t>林俊君</t>
  </si>
  <si>
    <t>171036049女</t>
  </si>
  <si>
    <t>黄秋然</t>
  </si>
  <si>
    <t>171036180女</t>
  </si>
  <si>
    <t>张文清</t>
  </si>
  <si>
    <t>171041013女</t>
  </si>
  <si>
    <t>方文雅</t>
  </si>
  <si>
    <t>171043056女</t>
  </si>
  <si>
    <t>杨欣仪</t>
  </si>
  <si>
    <t>171051004女</t>
  </si>
  <si>
    <t>陈洁琪</t>
  </si>
  <si>
    <t>171051007女</t>
  </si>
  <si>
    <t>陈玉冰</t>
  </si>
  <si>
    <t>171051028女</t>
  </si>
  <si>
    <t>柯铮淳</t>
  </si>
  <si>
    <t>171051031女</t>
  </si>
  <si>
    <t>李佩锶</t>
  </si>
  <si>
    <t>171052037女</t>
  </si>
  <si>
    <t>罗芷姗</t>
  </si>
  <si>
    <t>171053018女</t>
  </si>
  <si>
    <t>邓嘉欣</t>
  </si>
  <si>
    <t>171053061女</t>
  </si>
  <si>
    <t>林佳芸</t>
  </si>
  <si>
    <t>11-204</t>
  </si>
  <si>
    <t>171053122男</t>
  </si>
  <si>
    <t>周洵程</t>
  </si>
  <si>
    <t>171053126女</t>
  </si>
  <si>
    <t>朱伊婧</t>
  </si>
  <si>
    <t>171054036女</t>
  </si>
  <si>
    <t>刘嘉昕</t>
  </si>
  <si>
    <t>171061022女</t>
  </si>
  <si>
    <t>陈创新</t>
  </si>
  <si>
    <t>171061032女</t>
  </si>
  <si>
    <t>陈绮岚</t>
  </si>
  <si>
    <t>171061061男</t>
  </si>
  <si>
    <t>邓炜宏</t>
  </si>
  <si>
    <t>171061067女</t>
  </si>
  <si>
    <t>范嘉琦</t>
  </si>
  <si>
    <t>171061081女</t>
  </si>
  <si>
    <t>古妙霞</t>
  </si>
  <si>
    <t>171061085女</t>
  </si>
  <si>
    <t>关智丹</t>
  </si>
  <si>
    <t>171061121女</t>
  </si>
  <si>
    <t>黄鳞茜</t>
  </si>
  <si>
    <t>171061150女</t>
  </si>
  <si>
    <t>赖剑仪</t>
  </si>
  <si>
    <t>171061177男</t>
  </si>
  <si>
    <t>李宇霆</t>
  </si>
  <si>
    <t>171061195女</t>
  </si>
  <si>
    <t>林可文</t>
  </si>
  <si>
    <t>171061234女</t>
  </si>
  <si>
    <t>罗萌</t>
  </si>
  <si>
    <t>171061246女</t>
  </si>
  <si>
    <t>马奕思</t>
  </si>
  <si>
    <t>171061253女</t>
  </si>
  <si>
    <t>欧阳家菊</t>
  </si>
  <si>
    <t>171061261女</t>
  </si>
  <si>
    <t>彭嘉娜</t>
  </si>
  <si>
    <t>171061266女</t>
  </si>
  <si>
    <t>齐春秋</t>
  </si>
  <si>
    <t>171061314男</t>
  </si>
  <si>
    <t>王诗源</t>
  </si>
  <si>
    <t>17政商研究2班</t>
  </si>
  <si>
    <t>171061427女</t>
  </si>
  <si>
    <t>钟惠淇</t>
  </si>
  <si>
    <t>171061457男</t>
  </si>
  <si>
    <t>梁子轩</t>
  </si>
  <si>
    <t>171061464男</t>
  </si>
  <si>
    <t>杨俊麒</t>
  </si>
  <si>
    <t>171062005女</t>
  </si>
  <si>
    <t>陈倩怡</t>
  </si>
  <si>
    <t>171062016女</t>
  </si>
  <si>
    <t>冯秋玉</t>
  </si>
  <si>
    <t>171062022女</t>
  </si>
  <si>
    <t>韩婷</t>
  </si>
  <si>
    <t>171062035女</t>
  </si>
  <si>
    <t>李琳琳</t>
  </si>
  <si>
    <t>171062047女</t>
  </si>
  <si>
    <t>林家如</t>
  </si>
  <si>
    <t>171062057女</t>
  </si>
  <si>
    <t>刘钊颖</t>
  </si>
  <si>
    <t>171062063女</t>
  </si>
  <si>
    <t>邱雪怡</t>
  </si>
  <si>
    <t>171062069女</t>
  </si>
  <si>
    <t>唐薇</t>
  </si>
  <si>
    <t>171062070男</t>
  </si>
  <si>
    <t>王柯</t>
  </si>
  <si>
    <t>171062087女</t>
  </si>
  <si>
    <t>叶映辰</t>
  </si>
  <si>
    <t>171062093男</t>
  </si>
  <si>
    <t>张洧铭</t>
  </si>
  <si>
    <t>171062095女</t>
  </si>
  <si>
    <t>赵恩琪</t>
  </si>
  <si>
    <t>171062102女</t>
  </si>
  <si>
    <t>周小冰</t>
  </si>
  <si>
    <t>171063023女</t>
  </si>
  <si>
    <t>黄锐</t>
  </si>
  <si>
    <t>171063037女</t>
  </si>
  <si>
    <t>林沐钿</t>
  </si>
  <si>
    <t>171063038女</t>
  </si>
  <si>
    <t>林钰蓉</t>
  </si>
  <si>
    <t>171063040女</t>
  </si>
  <si>
    <t>刘家楠</t>
  </si>
  <si>
    <t>171063046男</t>
  </si>
  <si>
    <t>彭骏伟</t>
  </si>
  <si>
    <t>171063047女</t>
  </si>
  <si>
    <t>邱晶晶</t>
  </si>
  <si>
    <t>171063052男</t>
  </si>
  <si>
    <t>时虎</t>
  </si>
  <si>
    <t>171063077女</t>
  </si>
  <si>
    <t>张妙凤</t>
  </si>
  <si>
    <t>171063079女</t>
  </si>
  <si>
    <t>赵嘉倩</t>
  </si>
  <si>
    <t>171063085女</t>
  </si>
  <si>
    <t>朱蔼慕</t>
  </si>
  <si>
    <t>172015031女</t>
  </si>
  <si>
    <t>陈汝婷</t>
  </si>
  <si>
    <t>172015111女</t>
  </si>
  <si>
    <t>贾茹</t>
  </si>
  <si>
    <t>172017233男</t>
  </si>
  <si>
    <t>李鑫</t>
  </si>
  <si>
    <t>17日语1班</t>
  </si>
  <si>
    <t>172018134女</t>
  </si>
  <si>
    <t>黄颖欣</t>
  </si>
  <si>
    <t>172018143男</t>
  </si>
  <si>
    <t>黄卓尉</t>
  </si>
  <si>
    <t>172018268女</t>
  </si>
  <si>
    <t>缪伊伊</t>
  </si>
  <si>
    <t>172018298女</t>
  </si>
  <si>
    <t>谭洁盈</t>
  </si>
  <si>
    <t>172018344女</t>
  </si>
  <si>
    <t>邢伟玲</t>
  </si>
  <si>
    <t>172018356女</t>
  </si>
  <si>
    <t>杨小林</t>
  </si>
  <si>
    <t>172018429女</t>
  </si>
  <si>
    <t>钟敏榆</t>
  </si>
  <si>
    <t>173013036女</t>
  </si>
  <si>
    <t>梁丽娜</t>
  </si>
  <si>
    <t>173013055男</t>
  </si>
  <si>
    <t>莫唯</t>
  </si>
  <si>
    <t>173014037女</t>
  </si>
  <si>
    <t>方苑霓</t>
  </si>
  <si>
    <t>174013076女</t>
  </si>
  <si>
    <t>舒泳芹</t>
  </si>
  <si>
    <t>151062122女</t>
  </si>
  <si>
    <t>阮玉杰</t>
  </si>
  <si>
    <t>11-301</t>
  </si>
  <si>
    <t>171011021女</t>
  </si>
  <si>
    <t>方佩力</t>
  </si>
  <si>
    <t>171012067女</t>
  </si>
  <si>
    <t>梁钰雯</t>
  </si>
  <si>
    <t>171013004女</t>
  </si>
  <si>
    <t>陈丹莉</t>
  </si>
  <si>
    <t>171013071女</t>
  </si>
  <si>
    <t>邱麟茹</t>
  </si>
  <si>
    <t>171013110女</t>
  </si>
  <si>
    <t>邹子惠</t>
  </si>
  <si>
    <t>171021006女</t>
  </si>
  <si>
    <t>曾雨露</t>
  </si>
  <si>
    <t>171021009女</t>
  </si>
  <si>
    <t>陈佳佳</t>
  </si>
  <si>
    <t>171021017女</t>
  </si>
  <si>
    <t>陈柔静</t>
  </si>
  <si>
    <t>171021020女</t>
  </si>
  <si>
    <t>陈香丹</t>
  </si>
  <si>
    <t>171021038女</t>
  </si>
  <si>
    <t>高嘉瑞</t>
  </si>
  <si>
    <t>171021039女</t>
  </si>
  <si>
    <t>宫雅楠</t>
  </si>
  <si>
    <t>171021044女</t>
  </si>
  <si>
    <t>何宛儒</t>
  </si>
  <si>
    <t>171021047男</t>
  </si>
  <si>
    <t>何志轩</t>
  </si>
  <si>
    <t>171021057女</t>
  </si>
  <si>
    <t>黄嘉玮</t>
  </si>
  <si>
    <t>171021063男</t>
  </si>
  <si>
    <t>黄睿捷</t>
  </si>
  <si>
    <t>171021069女</t>
  </si>
  <si>
    <t>黄玉婷</t>
  </si>
  <si>
    <t>171021097男</t>
  </si>
  <si>
    <t>李梓阳</t>
  </si>
  <si>
    <t>171021103女</t>
  </si>
  <si>
    <t>梁钰滢</t>
  </si>
  <si>
    <t>171021156女</t>
  </si>
  <si>
    <t>王丹</t>
  </si>
  <si>
    <t>171021166女</t>
  </si>
  <si>
    <t>邬琪琪</t>
  </si>
  <si>
    <t>171021183男</t>
  </si>
  <si>
    <t>许文杰</t>
  </si>
  <si>
    <t>171021200女</t>
  </si>
  <si>
    <t>张如锦</t>
  </si>
  <si>
    <t>171021206女</t>
  </si>
  <si>
    <t>张依铭</t>
  </si>
  <si>
    <t>171021209女</t>
  </si>
  <si>
    <t>郑李娜</t>
  </si>
  <si>
    <t>171021213女</t>
  </si>
  <si>
    <t>钟嘉怡</t>
  </si>
  <si>
    <t>171023009女</t>
  </si>
  <si>
    <t>陈钊婧</t>
  </si>
  <si>
    <t>171023017女</t>
  </si>
  <si>
    <t>何珊</t>
  </si>
  <si>
    <t>171023020女</t>
  </si>
  <si>
    <t>兰雪文</t>
  </si>
  <si>
    <t>171023061女</t>
  </si>
  <si>
    <t>湛昭敏</t>
  </si>
  <si>
    <t>171024020女</t>
  </si>
  <si>
    <t>李柔静</t>
  </si>
  <si>
    <t>171024026男</t>
  </si>
  <si>
    <t>林锦浩</t>
  </si>
  <si>
    <t>171024031女</t>
  </si>
  <si>
    <t>吕宜静</t>
  </si>
  <si>
    <t>171024040女</t>
  </si>
  <si>
    <t>任昱颖</t>
  </si>
  <si>
    <t>171024043男</t>
  </si>
  <si>
    <t>王哲</t>
  </si>
  <si>
    <t>171024047女</t>
  </si>
  <si>
    <t>谢秀怡</t>
  </si>
  <si>
    <t>171024048男</t>
  </si>
  <si>
    <t>尹杨雄</t>
  </si>
  <si>
    <t>171024054男</t>
  </si>
  <si>
    <t>张子笛</t>
  </si>
  <si>
    <t>171025001男</t>
  </si>
  <si>
    <t>蔡骊铿</t>
  </si>
  <si>
    <t>171025010男</t>
  </si>
  <si>
    <t>陈芷洋</t>
  </si>
  <si>
    <t>171025053男</t>
  </si>
  <si>
    <t>王斌</t>
  </si>
  <si>
    <t>171033084女</t>
  </si>
  <si>
    <t>谢晓彤</t>
  </si>
  <si>
    <t>171035046男</t>
  </si>
  <si>
    <t>李钧宁</t>
  </si>
  <si>
    <t>171035106男</t>
  </si>
  <si>
    <t>袁世杰</t>
  </si>
  <si>
    <t>171036087女</t>
  </si>
  <si>
    <t>林紫晴</t>
  </si>
  <si>
    <t>171036210女</t>
  </si>
  <si>
    <t>王静</t>
  </si>
  <si>
    <t>171041027女</t>
  </si>
  <si>
    <t>黄琦</t>
  </si>
  <si>
    <t>171044066女</t>
  </si>
  <si>
    <t>余霄敏</t>
  </si>
  <si>
    <t>171051009男</t>
  </si>
  <si>
    <t>程诚俊</t>
  </si>
  <si>
    <t>171051069男</t>
  </si>
  <si>
    <t>袁梓荣</t>
  </si>
  <si>
    <t>171052003女</t>
  </si>
  <si>
    <t>陈歌笛</t>
  </si>
  <si>
    <t>171052058女</t>
  </si>
  <si>
    <t>许冰云</t>
  </si>
  <si>
    <t>171052067女</t>
  </si>
  <si>
    <t>张馨丹</t>
  </si>
  <si>
    <t>171052071男</t>
  </si>
  <si>
    <t>郑伊键</t>
  </si>
  <si>
    <t>171053004女</t>
  </si>
  <si>
    <t>曾偲彤</t>
  </si>
  <si>
    <t>171053005女</t>
  </si>
  <si>
    <t>曾颖</t>
  </si>
  <si>
    <t>171053008女</t>
  </si>
  <si>
    <t>陈静怡</t>
  </si>
  <si>
    <t>171053010女</t>
  </si>
  <si>
    <t>陈露晖</t>
  </si>
  <si>
    <t>171053011男</t>
  </si>
  <si>
    <t>陈沛琛</t>
  </si>
  <si>
    <t>171053029女</t>
  </si>
  <si>
    <t>洪铭璐</t>
  </si>
  <si>
    <t>171053033女</t>
  </si>
  <si>
    <t>黄钰莹</t>
  </si>
  <si>
    <t>171053041女</t>
  </si>
  <si>
    <t>雷善滢</t>
  </si>
  <si>
    <t>171053044女</t>
  </si>
  <si>
    <t>李楚琪</t>
  </si>
  <si>
    <t>171053047女</t>
  </si>
  <si>
    <t>李玟</t>
  </si>
  <si>
    <t>171053051女</t>
  </si>
  <si>
    <t>李雅骐</t>
  </si>
  <si>
    <t>11-302</t>
  </si>
  <si>
    <t>171053053男</t>
  </si>
  <si>
    <t>李宗兴</t>
  </si>
  <si>
    <t>171053058女</t>
  </si>
  <si>
    <t>梁芷钧</t>
  </si>
  <si>
    <t>171053078女</t>
  </si>
  <si>
    <t>任思敏</t>
  </si>
  <si>
    <t>171053085女</t>
  </si>
  <si>
    <t>唐曼洁</t>
  </si>
  <si>
    <t>171053086男</t>
  </si>
  <si>
    <t>唐子寓</t>
  </si>
  <si>
    <t>171053091男</t>
  </si>
  <si>
    <t>王麒运</t>
  </si>
  <si>
    <t>171053106女</t>
  </si>
  <si>
    <t>杨玥</t>
  </si>
  <si>
    <t>171053107女</t>
  </si>
  <si>
    <t>姚晓纯</t>
  </si>
  <si>
    <t>171053117女</t>
  </si>
  <si>
    <t>张馨文</t>
  </si>
  <si>
    <t>171053119女</t>
  </si>
  <si>
    <t>郑思佳</t>
  </si>
  <si>
    <t>171053125女</t>
  </si>
  <si>
    <t>朱乐瑶</t>
  </si>
  <si>
    <t>171054004男</t>
  </si>
  <si>
    <t>陈文泉</t>
  </si>
  <si>
    <t>171054017男</t>
  </si>
  <si>
    <t>黄相入</t>
  </si>
  <si>
    <t>171054020男</t>
  </si>
  <si>
    <t>黄志庭</t>
  </si>
  <si>
    <t>171054050女</t>
  </si>
  <si>
    <t>饶凤仪</t>
  </si>
  <si>
    <t>171054064男</t>
  </si>
  <si>
    <t>杨云龙</t>
  </si>
  <si>
    <t>171061029男</t>
  </si>
  <si>
    <t>陈骏勇</t>
  </si>
  <si>
    <t>171061039女</t>
  </si>
  <si>
    <t>陈心妍</t>
  </si>
  <si>
    <t>171061101女</t>
  </si>
  <si>
    <t>何卓霖</t>
  </si>
  <si>
    <t>171061140女</t>
  </si>
  <si>
    <t>江茂林</t>
  </si>
  <si>
    <t>171061154女</t>
  </si>
  <si>
    <t>黎嘉雯</t>
  </si>
  <si>
    <t>171061158女</t>
  </si>
  <si>
    <t>李嘉琪</t>
  </si>
  <si>
    <t>171061213女</t>
  </si>
  <si>
    <t>刘思丹</t>
  </si>
  <si>
    <t>171061217男</t>
  </si>
  <si>
    <t>刘相辅</t>
  </si>
  <si>
    <t>171061225女</t>
  </si>
  <si>
    <t>刘语馨</t>
  </si>
  <si>
    <t>171061241男</t>
  </si>
  <si>
    <t>罗钊杰</t>
  </si>
  <si>
    <t>171061251女</t>
  </si>
  <si>
    <t>莫丽欣</t>
  </si>
  <si>
    <t>171061286女</t>
  </si>
  <si>
    <t>谈欣琪</t>
  </si>
  <si>
    <t>171061290女</t>
  </si>
  <si>
    <t>谭燕敏</t>
  </si>
  <si>
    <t>171061323女</t>
  </si>
  <si>
    <t>温斯芳</t>
  </si>
  <si>
    <t>171061333女</t>
  </si>
  <si>
    <t>吴晓娇</t>
  </si>
  <si>
    <t>171061336女</t>
  </si>
  <si>
    <t>伍芷瑶</t>
  </si>
  <si>
    <t>171061338女</t>
  </si>
  <si>
    <t>肖然</t>
  </si>
  <si>
    <t>171061382女</t>
  </si>
  <si>
    <t>余苗</t>
  </si>
  <si>
    <t>171061385男</t>
  </si>
  <si>
    <t>詹伟侯</t>
  </si>
  <si>
    <t>171062007女</t>
  </si>
  <si>
    <t>陈思敏</t>
  </si>
  <si>
    <t>171062025女</t>
  </si>
  <si>
    <t>胡馨友</t>
  </si>
  <si>
    <t>171062030女</t>
  </si>
  <si>
    <t>江雍琪</t>
  </si>
  <si>
    <t>171062049男</t>
  </si>
  <si>
    <t>林俊涛</t>
  </si>
  <si>
    <t>171062053女</t>
  </si>
  <si>
    <t>林卓珊</t>
  </si>
  <si>
    <t>171062080女</t>
  </si>
  <si>
    <t>徐玉宜</t>
  </si>
  <si>
    <t>171062089女</t>
  </si>
  <si>
    <t>余巧婷</t>
  </si>
  <si>
    <t>171062090女</t>
  </si>
  <si>
    <t>余淑妍</t>
  </si>
  <si>
    <t>171062103女</t>
  </si>
  <si>
    <t>蔡敏</t>
  </si>
  <si>
    <t>171063039女</t>
  </si>
  <si>
    <t>刘吉銮</t>
  </si>
  <si>
    <t>171063043男</t>
  </si>
  <si>
    <t>罗康宁</t>
  </si>
  <si>
    <t>171063067男</t>
  </si>
  <si>
    <t>严煦</t>
  </si>
  <si>
    <t>172015079女</t>
  </si>
  <si>
    <t>郭婷</t>
  </si>
  <si>
    <t>172018018女</t>
  </si>
  <si>
    <t>曾艺颖</t>
  </si>
  <si>
    <t>172018146女</t>
  </si>
  <si>
    <t>黄梓茵</t>
  </si>
  <si>
    <t>172018280女</t>
  </si>
  <si>
    <t>盘海飞</t>
  </si>
  <si>
    <t>172018311女</t>
  </si>
  <si>
    <t>王展莹</t>
  </si>
  <si>
    <t>172018357女</t>
  </si>
  <si>
    <t>杨鑫</t>
  </si>
  <si>
    <t>172018405女</t>
  </si>
  <si>
    <t>张颖雯</t>
  </si>
  <si>
    <t>173011036女</t>
  </si>
  <si>
    <t>林靖</t>
  </si>
  <si>
    <t>173013014女</t>
  </si>
  <si>
    <t>陈倩</t>
  </si>
  <si>
    <t>173014029男</t>
  </si>
  <si>
    <t>邓巨基</t>
  </si>
  <si>
    <t>173014136女</t>
  </si>
  <si>
    <t>苏佳</t>
  </si>
  <si>
    <t>174013023女</t>
  </si>
  <si>
    <t>何佳琳</t>
  </si>
  <si>
    <t>171011046女</t>
  </si>
  <si>
    <t>黄嘉恩</t>
  </si>
  <si>
    <t>11-303</t>
  </si>
  <si>
    <t>171011119女</t>
  </si>
  <si>
    <t>唐荃</t>
  </si>
  <si>
    <t>171012026女</t>
  </si>
  <si>
    <t>邓颖湘</t>
  </si>
  <si>
    <t>171012033女</t>
  </si>
  <si>
    <t>龚震</t>
  </si>
  <si>
    <t>17新闻学4班</t>
  </si>
  <si>
    <t>171012048女</t>
  </si>
  <si>
    <t>黄静怡</t>
  </si>
  <si>
    <t>171012105男</t>
  </si>
  <si>
    <t>丘鸿基</t>
  </si>
  <si>
    <t>171012116女</t>
  </si>
  <si>
    <t>谭雅文</t>
  </si>
  <si>
    <t>17新闻学2班</t>
  </si>
  <si>
    <t>171012127女</t>
  </si>
  <si>
    <t>吴丽莹</t>
  </si>
  <si>
    <t>171012135女</t>
  </si>
  <si>
    <t>谢诗婷</t>
  </si>
  <si>
    <t>171012143男</t>
  </si>
  <si>
    <t>杨庆祥</t>
  </si>
  <si>
    <t>171012146女</t>
  </si>
  <si>
    <t>叶洁莹</t>
  </si>
  <si>
    <t>171012165女</t>
  </si>
  <si>
    <t>朱怡莉</t>
  </si>
  <si>
    <t>171021041女</t>
  </si>
  <si>
    <t>郭焕轩</t>
  </si>
  <si>
    <t>171021054女</t>
  </si>
  <si>
    <t>黄海琪</t>
  </si>
  <si>
    <t>171021108女</t>
  </si>
  <si>
    <t>廖嘉莹</t>
  </si>
  <si>
    <t>171021188女</t>
  </si>
  <si>
    <t>杨珑莉</t>
  </si>
  <si>
    <t>171021199女</t>
  </si>
  <si>
    <t>张海清</t>
  </si>
  <si>
    <t>171025015女</t>
  </si>
  <si>
    <t>关彩儿</t>
  </si>
  <si>
    <t>171025026女</t>
  </si>
  <si>
    <t>黄紫玲</t>
  </si>
  <si>
    <t>171026002女</t>
  </si>
  <si>
    <t>曾丽君</t>
  </si>
  <si>
    <t>17朝鲜语2班</t>
  </si>
  <si>
    <t>171026006女</t>
  </si>
  <si>
    <t>陈楚雯</t>
  </si>
  <si>
    <t>17朝鲜语1班</t>
  </si>
  <si>
    <t>171026009女</t>
  </si>
  <si>
    <t>陈巧烟</t>
  </si>
  <si>
    <t>171026011女</t>
  </si>
  <si>
    <t>陈玉欣</t>
  </si>
  <si>
    <t>171026017女</t>
  </si>
  <si>
    <t>胡可欣</t>
  </si>
  <si>
    <t>171026029女</t>
  </si>
  <si>
    <t>林若妍</t>
  </si>
  <si>
    <t>171026032女</t>
  </si>
  <si>
    <t>刘佳仪</t>
  </si>
  <si>
    <t>171026035女</t>
  </si>
  <si>
    <t>刘倚彤</t>
  </si>
  <si>
    <t>171026039女</t>
  </si>
  <si>
    <t>吕淑雯</t>
  </si>
  <si>
    <t>171026046女</t>
  </si>
  <si>
    <t>温嘉炜</t>
  </si>
  <si>
    <t>171026048女</t>
  </si>
  <si>
    <t>肖丽燕</t>
  </si>
  <si>
    <t>171026052女</t>
  </si>
  <si>
    <t>杨腊梅</t>
  </si>
  <si>
    <t>171026054女</t>
  </si>
  <si>
    <t>张海珊</t>
  </si>
  <si>
    <t>171036076男</t>
  </si>
  <si>
    <t>171036111女</t>
  </si>
  <si>
    <t>潘海涛</t>
  </si>
  <si>
    <t>171036178女</t>
  </si>
  <si>
    <t>张靖琳</t>
  </si>
  <si>
    <t>171036184女</t>
  </si>
  <si>
    <t>张芷曦</t>
  </si>
  <si>
    <t>171041007男</t>
  </si>
  <si>
    <t>陈小龙</t>
  </si>
  <si>
    <t>171041103女</t>
  </si>
  <si>
    <t>余凤娇</t>
  </si>
  <si>
    <t>171045181男</t>
  </si>
  <si>
    <t>张文焕</t>
  </si>
  <si>
    <t>171051054男</t>
  </si>
  <si>
    <t>谭远聪</t>
  </si>
  <si>
    <t>171052004女</t>
  </si>
  <si>
    <t>陈惠玲</t>
  </si>
  <si>
    <t>171052006女</t>
  </si>
  <si>
    <t>陈璐璐</t>
  </si>
  <si>
    <t>171052009女</t>
  </si>
  <si>
    <t>陈晓婉</t>
  </si>
  <si>
    <t>171052012女</t>
  </si>
  <si>
    <t>戴秋蓉</t>
  </si>
  <si>
    <t>171052031女</t>
  </si>
  <si>
    <t>林晓雯</t>
  </si>
  <si>
    <t>171052040女</t>
  </si>
  <si>
    <t>麦泳妤</t>
  </si>
  <si>
    <t>171052046女</t>
  </si>
  <si>
    <t>王琳</t>
  </si>
  <si>
    <t>171052047女</t>
  </si>
  <si>
    <t>王小秀</t>
  </si>
  <si>
    <t>171052049女</t>
  </si>
  <si>
    <t>温敬萍</t>
  </si>
  <si>
    <t>171052050女</t>
  </si>
  <si>
    <t>温紫茵</t>
  </si>
  <si>
    <t>171052062女</t>
  </si>
  <si>
    <t>尹珞玮</t>
  </si>
  <si>
    <t>171053001女</t>
  </si>
  <si>
    <t>蔡金汝</t>
  </si>
  <si>
    <t>171053025女</t>
  </si>
  <si>
    <t>葛睿</t>
  </si>
  <si>
    <t>171053113女</t>
  </si>
  <si>
    <t>张彩琴</t>
  </si>
  <si>
    <t>171061005女</t>
  </si>
  <si>
    <t>蔡美玲</t>
  </si>
  <si>
    <t>171061025女</t>
  </si>
  <si>
    <t>陈嘉瑜</t>
  </si>
  <si>
    <t>171061030女</t>
  </si>
  <si>
    <t>陈丽绵</t>
  </si>
  <si>
    <t>171061034女</t>
  </si>
  <si>
    <t>陈舒华</t>
  </si>
  <si>
    <t>171061047男</t>
  </si>
  <si>
    <t>陈展鹏</t>
  </si>
  <si>
    <t>171061059女</t>
  </si>
  <si>
    <t>邓可</t>
  </si>
  <si>
    <t>171061074女</t>
  </si>
  <si>
    <t>冯卓莹</t>
  </si>
  <si>
    <t>11-304</t>
  </si>
  <si>
    <t>171061083女</t>
  </si>
  <si>
    <t>顾泳琪</t>
  </si>
  <si>
    <t>171061093女</t>
  </si>
  <si>
    <t>何嘉琪</t>
  </si>
  <si>
    <t>171061112女</t>
  </si>
  <si>
    <t>黄关关</t>
  </si>
  <si>
    <t>171061127女</t>
  </si>
  <si>
    <t>黄玮</t>
  </si>
  <si>
    <t>171061129女</t>
  </si>
  <si>
    <t>黄欣</t>
  </si>
  <si>
    <t>171061131男</t>
  </si>
  <si>
    <t>黄一恒</t>
  </si>
  <si>
    <t>171061139女</t>
  </si>
  <si>
    <t>纪胜兰</t>
  </si>
  <si>
    <t>171061181男</t>
  </si>
  <si>
    <t>李兆轩</t>
  </si>
  <si>
    <t>171061182男</t>
  </si>
  <si>
    <t>李梓康</t>
  </si>
  <si>
    <t>171061203男</t>
  </si>
  <si>
    <t>林子杰</t>
  </si>
  <si>
    <t>171061230女</t>
  </si>
  <si>
    <t>卢心怡</t>
  </si>
  <si>
    <t>171061232女</t>
  </si>
  <si>
    <t>卢梓樱</t>
  </si>
  <si>
    <t>171061236女</t>
  </si>
  <si>
    <t>罗少蔓</t>
  </si>
  <si>
    <t>171061257女</t>
  </si>
  <si>
    <t>潘晓颜</t>
  </si>
  <si>
    <t>171061258女</t>
  </si>
  <si>
    <t>潘叶心</t>
  </si>
  <si>
    <t>171061265女</t>
  </si>
  <si>
    <t>彭冉冉</t>
  </si>
  <si>
    <t>171061270女</t>
  </si>
  <si>
    <t>邱思莹</t>
  </si>
  <si>
    <t>171061278女</t>
  </si>
  <si>
    <t>苏佳燕</t>
  </si>
  <si>
    <t>171061280男</t>
  </si>
  <si>
    <t>苏泽升</t>
  </si>
  <si>
    <t>171061282女</t>
  </si>
  <si>
    <t>孙碧萱</t>
  </si>
  <si>
    <t>171061291男</t>
  </si>
  <si>
    <t>谭钊华</t>
  </si>
  <si>
    <t>171061339女</t>
  </si>
  <si>
    <t>肖瑶</t>
  </si>
  <si>
    <t>171061368女</t>
  </si>
  <si>
    <t>杨妙姗</t>
  </si>
  <si>
    <t>171061396女</t>
  </si>
  <si>
    <t>张可欣</t>
  </si>
  <si>
    <t>171061402男</t>
  </si>
  <si>
    <t>张鑫</t>
  </si>
  <si>
    <t>171061407女</t>
  </si>
  <si>
    <t>张雲萱</t>
  </si>
  <si>
    <t>171061417男</t>
  </si>
  <si>
    <t>赵振伟</t>
  </si>
  <si>
    <t>171061419女</t>
  </si>
  <si>
    <t>郑海叶</t>
  </si>
  <si>
    <t>171061431女</t>
  </si>
  <si>
    <t>钟思博</t>
  </si>
  <si>
    <t>171061471男</t>
  </si>
  <si>
    <t>李政锋</t>
  </si>
  <si>
    <t>171062023女</t>
  </si>
  <si>
    <t>何静</t>
  </si>
  <si>
    <t>171062032女</t>
  </si>
  <si>
    <t>赖依珊</t>
  </si>
  <si>
    <t>171062065男</t>
  </si>
  <si>
    <t>施乐彦</t>
  </si>
  <si>
    <t>171062083女</t>
  </si>
  <si>
    <t>杨美婷</t>
  </si>
  <si>
    <t>171062086男</t>
  </si>
  <si>
    <t>叶庆林</t>
  </si>
  <si>
    <t>171062096男</t>
  </si>
  <si>
    <t>赵瑄</t>
  </si>
  <si>
    <t>171062101男</t>
  </si>
  <si>
    <t>周敏康</t>
  </si>
  <si>
    <t>171063008女</t>
  </si>
  <si>
    <t>陈泽谊</t>
  </si>
  <si>
    <t>171063016男</t>
  </si>
  <si>
    <t>傅斐源</t>
  </si>
  <si>
    <t>171063045女</t>
  </si>
  <si>
    <t>罗意译</t>
  </si>
  <si>
    <t>171063058女</t>
  </si>
  <si>
    <t>王烁纯</t>
  </si>
  <si>
    <t>171063059女</t>
  </si>
  <si>
    <t>王蔚冰</t>
  </si>
  <si>
    <t>171063060女</t>
  </si>
  <si>
    <t>王艺桦</t>
  </si>
  <si>
    <t>171063078女</t>
  </si>
  <si>
    <t>张妍</t>
  </si>
  <si>
    <t>171063086男</t>
  </si>
  <si>
    <t>邹涵博</t>
  </si>
  <si>
    <t>172015100女</t>
  </si>
  <si>
    <t>黄剑华</t>
  </si>
  <si>
    <t>172015272女</t>
  </si>
  <si>
    <t>王莹</t>
  </si>
  <si>
    <t>172017199女</t>
  </si>
  <si>
    <t>黎以恒</t>
  </si>
  <si>
    <t>172018135男</t>
  </si>
  <si>
    <t>黄泳翰</t>
  </si>
  <si>
    <t>172018294女</t>
  </si>
  <si>
    <t>苏文慧</t>
  </si>
  <si>
    <t>172018331女</t>
  </si>
  <si>
    <t>吴毓泰</t>
  </si>
  <si>
    <t>173011062女</t>
  </si>
  <si>
    <t>吴静</t>
  </si>
  <si>
    <t>173013004女</t>
  </si>
  <si>
    <t>曾佩雅</t>
  </si>
  <si>
    <t>173013059男</t>
  </si>
  <si>
    <t>汤培生</t>
  </si>
  <si>
    <t>173014033女</t>
  </si>
  <si>
    <t>杜博仪</t>
  </si>
  <si>
    <t>173014054女</t>
  </si>
  <si>
    <t>黄春兰</t>
  </si>
  <si>
    <t>173014185女</t>
  </si>
  <si>
    <t>郑玉丽</t>
  </si>
  <si>
    <t>151063078女</t>
  </si>
  <si>
    <t>孙忠群</t>
  </si>
  <si>
    <t>11-401</t>
  </si>
  <si>
    <t>161061425女</t>
  </si>
  <si>
    <t>张荟泠</t>
  </si>
  <si>
    <t>171011031女</t>
  </si>
  <si>
    <t>何欢</t>
  </si>
  <si>
    <t>171011032女</t>
  </si>
  <si>
    <t>何嘉钰</t>
  </si>
  <si>
    <t>171011041女</t>
  </si>
  <si>
    <t>胡绿茜</t>
  </si>
  <si>
    <t>171011042男</t>
  </si>
  <si>
    <t>胡文智</t>
  </si>
  <si>
    <t>171011052女</t>
  </si>
  <si>
    <t>黄月明</t>
  </si>
  <si>
    <t>171011085女</t>
  </si>
  <si>
    <t>林玉燕</t>
  </si>
  <si>
    <t>171011086女</t>
  </si>
  <si>
    <t>林紫琪</t>
  </si>
  <si>
    <t>171011091女</t>
  </si>
  <si>
    <t>刘艺媛</t>
  </si>
  <si>
    <t>171011093男</t>
  </si>
  <si>
    <t>柳宏杰</t>
  </si>
  <si>
    <t>171011104女</t>
  </si>
  <si>
    <t>马锐涵</t>
  </si>
  <si>
    <t>171011111女</t>
  </si>
  <si>
    <t>庞贝</t>
  </si>
  <si>
    <t>171011126女</t>
  </si>
  <si>
    <t>王雅薪</t>
  </si>
  <si>
    <t>171011127男</t>
  </si>
  <si>
    <t>温涵智</t>
  </si>
  <si>
    <t>171011143女</t>
  </si>
  <si>
    <t>许嘉璇</t>
  </si>
  <si>
    <t>171011144女</t>
  </si>
  <si>
    <t>许雯婷</t>
  </si>
  <si>
    <t>171011147女</t>
  </si>
  <si>
    <t>171011156女</t>
  </si>
  <si>
    <t>袁睿</t>
  </si>
  <si>
    <t>171011157女</t>
  </si>
  <si>
    <t>袁旭丽</t>
  </si>
  <si>
    <t>171011168女</t>
  </si>
  <si>
    <t>张莹</t>
  </si>
  <si>
    <t>171011182女</t>
  </si>
  <si>
    <t>钟雅莹</t>
  </si>
  <si>
    <t>171012014女</t>
  </si>
  <si>
    <t>陈可菁</t>
  </si>
  <si>
    <t>171012016女</t>
  </si>
  <si>
    <t>陈铭娴</t>
  </si>
  <si>
    <t>171012025女</t>
  </si>
  <si>
    <t>邓欣颖</t>
  </si>
  <si>
    <t>171012027女</t>
  </si>
  <si>
    <t>邓雨菲</t>
  </si>
  <si>
    <t>171012046女</t>
  </si>
  <si>
    <t>黄楚茵</t>
  </si>
  <si>
    <t>171012061女</t>
  </si>
  <si>
    <t>李欣如</t>
  </si>
  <si>
    <t>171012072女</t>
  </si>
  <si>
    <t>林君如</t>
  </si>
  <si>
    <t>171012080女</t>
  </si>
  <si>
    <t>林心洁</t>
  </si>
  <si>
    <t>171012091女</t>
  </si>
  <si>
    <t>罗贤慧</t>
  </si>
  <si>
    <t>171012096女</t>
  </si>
  <si>
    <t>麦日玲</t>
  </si>
  <si>
    <t>171012101女</t>
  </si>
  <si>
    <t>潘美茵</t>
  </si>
  <si>
    <t>171012114女</t>
  </si>
  <si>
    <t>苏晓静</t>
  </si>
  <si>
    <t>171012115女</t>
  </si>
  <si>
    <t>孙静</t>
  </si>
  <si>
    <t>171021168女</t>
  </si>
  <si>
    <t>吴金萍</t>
  </si>
  <si>
    <t>171023048男</t>
  </si>
  <si>
    <t>温锐斐</t>
  </si>
  <si>
    <t>171024027女</t>
  </si>
  <si>
    <t>林湃妮</t>
  </si>
  <si>
    <t>171025031女</t>
  </si>
  <si>
    <t>李颖楠</t>
  </si>
  <si>
    <t>171025036女</t>
  </si>
  <si>
    <t>林慧珊</t>
  </si>
  <si>
    <t>171051005男</t>
  </si>
  <si>
    <t>陈俊伟</t>
  </si>
  <si>
    <t>171051006男</t>
  </si>
  <si>
    <t>陈晓佳</t>
  </si>
  <si>
    <t>171051012女</t>
  </si>
  <si>
    <t>范慧琳</t>
  </si>
  <si>
    <t>171051015女</t>
  </si>
  <si>
    <t>郭嘉红</t>
  </si>
  <si>
    <t>171051019男</t>
  </si>
  <si>
    <t>黄浩然</t>
  </si>
  <si>
    <t>171051035女</t>
  </si>
  <si>
    <t>梁彩霞</t>
  </si>
  <si>
    <t>171051045男</t>
  </si>
  <si>
    <t>吕永才</t>
  </si>
  <si>
    <t>171051049男</t>
  </si>
  <si>
    <t>丘辉麟</t>
  </si>
  <si>
    <t>171051051女</t>
  </si>
  <si>
    <t>孙优跃</t>
  </si>
  <si>
    <t>171051053女</t>
  </si>
  <si>
    <t>谭沛</t>
  </si>
  <si>
    <t>171051055女</t>
  </si>
  <si>
    <t>王佳</t>
  </si>
  <si>
    <t>171051063男</t>
  </si>
  <si>
    <t>吴展鹏</t>
  </si>
  <si>
    <t>171051071男</t>
  </si>
  <si>
    <t>张梓恒</t>
  </si>
  <si>
    <t>171052066女</t>
  </si>
  <si>
    <t>张倩钰</t>
  </si>
  <si>
    <t>171053006男</t>
  </si>
  <si>
    <t>陈锋</t>
  </si>
  <si>
    <t>171053014女</t>
  </si>
  <si>
    <t>陈晓随</t>
  </si>
  <si>
    <t>171053017男</t>
  </si>
  <si>
    <t>陈志锋</t>
  </si>
  <si>
    <t>171053027女</t>
  </si>
  <si>
    <t>郭艳红</t>
  </si>
  <si>
    <t>171053031男</t>
  </si>
  <si>
    <t>黄瑞祥</t>
  </si>
  <si>
    <t>171053037女</t>
  </si>
  <si>
    <t>赖秋婵</t>
  </si>
  <si>
    <t>171053038男</t>
  </si>
  <si>
    <t>蓝瀚江</t>
  </si>
  <si>
    <t>11-402</t>
  </si>
  <si>
    <t>171053043女</t>
  </si>
  <si>
    <t>黎炜怡</t>
  </si>
  <si>
    <t>171053057女</t>
  </si>
  <si>
    <t>梁咏诗</t>
  </si>
  <si>
    <t>171053080男</t>
  </si>
  <si>
    <t>阮康麒</t>
  </si>
  <si>
    <t>171053082女</t>
  </si>
  <si>
    <t>宋舒婷</t>
  </si>
  <si>
    <t>171053090女</t>
  </si>
  <si>
    <t>王春霞</t>
  </si>
  <si>
    <t>171053110女</t>
  </si>
  <si>
    <t>叶紫丽</t>
  </si>
  <si>
    <t>171053124女</t>
  </si>
  <si>
    <t>朱慧茵</t>
  </si>
  <si>
    <t>171061012男</t>
  </si>
  <si>
    <t>曹松逸</t>
  </si>
  <si>
    <t>171061021男</t>
  </si>
  <si>
    <t>常砚哲</t>
  </si>
  <si>
    <t>171061043女</t>
  </si>
  <si>
    <t>陈漪澜</t>
  </si>
  <si>
    <t>171061044女</t>
  </si>
  <si>
    <t>陈颖</t>
  </si>
  <si>
    <t>171061049男</t>
  </si>
  <si>
    <t>陈振宇</t>
  </si>
  <si>
    <t>171061062女</t>
  </si>
  <si>
    <t>邓昕蓓</t>
  </si>
  <si>
    <t>171061065男</t>
  </si>
  <si>
    <t>丁一</t>
  </si>
  <si>
    <t>171061075女</t>
  </si>
  <si>
    <t>冯子莹</t>
  </si>
  <si>
    <t>171061090女</t>
  </si>
  <si>
    <t>郭莹</t>
  </si>
  <si>
    <t>171061110女</t>
  </si>
  <si>
    <t>胡詠婷</t>
  </si>
  <si>
    <t>171061147女</t>
  </si>
  <si>
    <t>孔楚锋</t>
  </si>
  <si>
    <t>171061164女</t>
  </si>
  <si>
    <t>李蕊</t>
  </si>
  <si>
    <t>171061193女</t>
  </si>
  <si>
    <t>林嘉虹</t>
  </si>
  <si>
    <t>171061205女</t>
  </si>
  <si>
    <t>刘翠雯</t>
  </si>
  <si>
    <t>171061207女</t>
  </si>
  <si>
    <t>刘静涵</t>
  </si>
  <si>
    <t>171061208男</t>
  </si>
  <si>
    <t>刘俊途</t>
  </si>
  <si>
    <t>171061285女</t>
  </si>
  <si>
    <t>孙雯</t>
  </si>
  <si>
    <t>171061304女</t>
  </si>
  <si>
    <t>王春燕</t>
  </si>
  <si>
    <t>171061317女</t>
  </si>
  <si>
    <t>王又平</t>
  </si>
  <si>
    <t>171061324男</t>
  </si>
  <si>
    <t>文威</t>
  </si>
  <si>
    <t>171061332女</t>
  </si>
  <si>
    <t>吴思蕊</t>
  </si>
  <si>
    <t>171061350男</t>
  </si>
  <si>
    <t>徐略</t>
  </si>
  <si>
    <t>171061354男</t>
  </si>
  <si>
    <t>许鸿彬</t>
  </si>
  <si>
    <t>171061381女</t>
  </si>
  <si>
    <t>于天姝</t>
  </si>
  <si>
    <t>171061387女</t>
  </si>
  <si>
    <t>张秉钰</t>
  </si>
  <si>
    <t>171061391男</t>
  </si>
  <si>
    <t>张浩</t>
  </si>
  <si>
    <t>171061392男</t>
  </si>
  <si>
    <t>张皓</t>
  </si>
  <si>
    <t>171061395女</t>
  </si>
  <si>
    <t>张锦娜</t>
  </si>
  <si>
    <t>171061418女</t>
  </si>
  <si>
    <t>郑翠婷</t>
  </si>
  <si>
    <t>171061424女</t>
  </si>
  <si>
    <t>郑钰仪</t>
  </si>
  <si>
    <t>171061435女</t>
  </si>
  <si>
    <t>钟欣</t>
  </si>
  <si>
    <t>171061451女</t>
  </si>
  <si>
    <t>宗佳诺</t>
  </si>
  <si>
    <t>171061459女</t>
  </si>
  <si>
    <t>罗楚榆</t>
  </si>
  <si>
    <t>171061460女</t>
  </si>
  <si>
    <t>罗梓晴</t>
  </si>
  <si>
    <t>171061462女</t>
  </si>
  <si>
    <t>孙群玲</t>
  </si>
  <si>
    <t>171061470女</t>
  </si>
  <si>
    <t>黄诗殷</t>
  </si>
  <si>
    <t>171061472男</t>
  </si>
  <si>
    <t>何展宇</t>
  </si>
  <si>
    <t>171062079女</t>
  </si>
  <si>
    <t>谢芃祺</t>
  </si>
  <si>
    <t>171062098女</t>
  </si>
  <si>
    <t>赵宇凡</t>
  </si>
  <si>
    <t>172015142女</t>
  </si>
  <si>
    <t>李秋宇</t>
  </si>
  <si>
    <t>17政商研究1班</t>
  </si>
  <si>
    <t>172015233女</t>
  </si>
  <si>
    <t>彭铃</t>
  </si>
  <si>
    <t>172018069男</t>
  </si>
  <si>
    <t>杜其萃</t>
  </si>
  <si>
    <t>172018100男</t>
  </si>
  <si>
    <t>何伟达</t>
  </si>
  <si>
    <t>172018110女</t>
  </si>
  <si>
    <t>黄桂红</t>
  </si>
  <si>
    <t>172018142男</t>
  </si>
  <si>
    <t>黄正</t>
  </si>
  <si>
    <t>172018187女</t>
  </si>
  <si>
    <t>利荞</t>
  </si>
  <si>
    <t>172018256女</t>
  </si>
  <si>
    <t>罗灵志</t>
  </si>
  <si>
    <t>172018290女</t>
  </si>
  <si>
    <t>宋彩霖</t>
  </si>
  <si>
    <t>172018431男</t>
  </si>
  <si>
    <t>周楚彬</t>
  </si>
  <si>
    <t>172018440女</t>
  </si>
  <si>
    <t>朱秋雨</t>
  </si>
  <si>
    <t>151051067女</t>
  </si>
  <si>
    <t>刘紫薇</t>
  </si>
  <si>
    <t>11-403</t>
  </si>
  <si>
    <t>171011035女</t>
  </si>
  <si>
    <t>何诗婷</t>
  </si>
  <si>
    <t>171011087女</t>
  </si>
  <si>
    <t>刘付瑛</t>
  </si>
  <si>
    <t>171011090女</t>
  </si>
  <si>
    <t>刘雪莹</t>
  </si>
  <si>
    <t>171011099女</t>
  </si>
  <si>
    <t>罗幸悦</t>
  </si>
  <si>
    <t>171011135男</t>
  </si>
  <si>
    <t>吴宇昆</t>
  </si>
  <si>
    <t>171011140男</t>
  </si>
  <si>
    <t>谢昭晖</t>
  </si>
  <si>
    <t>171011178女</t>
  </si>
  <si>
    <t>植彩燕</t>
  </si>
  <si>
    <t>171011187女</t>
  </si>
  <si>
    <t>周瑶鑫</t>
  </si>
  <si>
    <t>171011190女</t>
  </si>
  <si>
    <t>邹镒</t>
  </si>
  <si>
    <t>171012002女</t>
  </si>
  <si>
    <t>曹仪心</t>
  </si>
  <si>
    <t>171012006女</t>
  </si>
  <si>
    <t>陈安琦</t>
  </si>
  <si>
    <t>171012021女</t>
  </si>
  <si>
    <t>陈艺盈</t>
  </si>
  <si>
    <t>171012022男</t>
  </si>
  <si>
    <t>陈泳帆</t>
  </si>
  <si>
    <t>171012032女</t>
  </si>
  <si>
    <t>高晓丹</t>
  </si>
  <si>
    <t>171012050女</t>
  </si>
  <si>
    <t>黄沛仪</t>
  </si>
  <si>
    <t>171012056女</t>
  </si>
  <si>
    <t>雷家欣</t>
  </si>
  <si>
    <t>171012065男</t>
  </si>
  <si>
    <t>李子亮</t>
  </si>
  <si>
    <t>171012075女</t>
  </si>
  <si>
    <t>林施慧</t>
  </si>
  <si>
    <t>171012077女</t>
  </si>
  <si>
    <t>林彤</t>
  </si>
  <si>
    <t>171012093女</t>
  </si>
  <si>
    <t>吕思彦</t>
  </si>
  <si>
    <t>171012138女</t>
  </si>
  <si>
    <t>许凯欣</t>
  </si>
  <si>
    <t>171012153女</t>
  </si>
  <si>
    <t>张晶</t>
  </si>
  <si>
    <t>171012154女</t>
  </si>
  <si>
    <t>171013022女</t>
  </si>
  <si>
    <t>胡铖怡</t>
  </si>
  <si>
    <t>171013027女</t>
  </si>
  <si>
    <t>黄琪琪</t>
  </si>
  <si>
    <t>171013031女</t>
  </si>
  <si>
    <t>黄晓宜</t>
  </si>
  <si>
    <t>171013055女</t>
  </si>
  <si>
    <t>刘丽冰</t>
  </si>
  <si>
    <t>171013066女</t>
  </si>
  <si>
    <t>莫熙彤</t>
  </si>
  <si>
    <t>171013084女</t>
  </si>
  <si>
    <t>谢艳廷</t>
  </si>
  <si>
    <t>171013086女</t>
  </si>
  <si>
    <t>徐嘉慧</t>
  </si>
  <si>
    <t>171013096女</t>
  </si>
  <si>
    <t>詹晓燕</t>
  </si>
  <si>
    <t>171021005女</t>
  </si>
  <si>
    <t>曾优云</t>
  </si>
  <si>
    <t>171023008女</t>
  </si>
  <si>
    <t>陈欣渝</t>
  </si>
  <si>
    <t>171024002女</t>
  </si>
  <si>
    <t>陈春蓉</t>
  </si>
  <si>
    <t>171024022女</t>
  </si>
  <si>
    <t>廖嘉琪</t>
  </si>
  <si>
    <t>171024023女</t>
  </si>
  <si>
    <t>林翠霓</t>
  </si>
  <si>
    <t>171024025女</t>
  </si>
  <si>
    <t>171024042女</t>
  </si>
  <si>
    <t>谭舒萍</t>
  </si>
  <si>
    <t>171043038女</t>
  </si>
  <si>
    <t>罗泳欣</t>
  </si>
  <si>
    <t>171051017女</t>
  </si>
  <si>
    <t>171051030男</t>
  </si>
  <si>
    <t>李建颖</t>
  </si>
  <si>
    <t>171051034男</t>
  </si>
  <si>
    <t>李益民</t>
  </si>
  <si>
    <t>171051037男</t>
  </si>
  <si>
    <t>梁骏</t>
  </si>
  <si>
    <t>171051044女</t>
  </si>
  <si>
    <t>罗紫薇</t>
  </si>
  <si>
    <t>171051062女</t>
  </si>
  <si>
    <t>吴沛铭</t>
  </si>
  <si>
    <t>171051067女</t>
  </si>
  <si>
    <t>叶依你</t>
  </si>
  <si>
    <t>171051073男</t>
  </si>
  <si>
    <t>赵新伟</t>
  </si>
  <si>
    <t>171052005女</t>
  </si>
  <si>
    <t>陈静虹</t>
  </si>
  <si>
    <t>171052010女</t>
  </si>
  <si>
    <t>陈宇媚</t>
  </si>
  <si>
    <t>171052015女</t>
  </si>
  <si>
    <t>方溶</t>
  </si>
  <si>
    <t>171052035女</t>
  </si>
  <si>
    <t>卢思憧</t>
  </si>
  <si>
    <t>171052041女</t>
  </si>
  <si>
    <t>莫阳</t>
  </si>
  <si>
    <t>171052060男</t>
  </si>
  <si>
    <t>姚鹏杰</t>
  </si>
  <si>
    <t>171052065女</t>
  </si>
  <si>
    <t>张海琪</t>
  </si>
  <si>
    <t>171052074男</t>
  </si>
  <si>
    <t>周坤</t>
  </si>
  <si>
    <t>171053012男</t>
  </si>
  <si>
    <t>陈沛钊</t>
  </si>
  <si>
    <t>171053089男</t>
  </si>
  <si>
    <t>万江林</t>
  </si>
  <si>
    <t>171054015男</t>
  </si>
  <si>
    <t>黄文哲</t>
  </si>
  <si>
    <t>171054016女</t>
  </si>
  <si>
    <t>黄雯妍</t>
  </si>
  <si>
    <t>171054042女</t>
  </si>
  <si>
    <t>卢沛诗</t>
  </si>
  <si>
    <t>11-404</t>
  </si>
  <si>
    <t>171054044女</t>
  </si>
  <si>
    <t>骆欣蓝</t>
  </si>
  <si>
    <t>171054047女</t>
  </si>
  <si>
    <t>潘欣彤</t>
  </si>
  <si>
    <t>171054053男</t>
  </si>
  <si>
    <t>温甘亮</t>
  </si>
  <si>
    <t>171061006女</t>
  </si>
  <si>
    <t>蔡玟馨</t>
  </si>
  <si>
    <t>171061014女</t>
  </si>
  <si>
    <t>曾丹妮</t>
  </si>
  <si>
    <t>171061027女</t>
  </si>
  <si>
    <t>陈洁莹</t>
  </si>
  <si>
    <t>171061046男</t>
  </si>
  <si>
    <t>陈泽凡</t>
  </si>
  <si>
    <t>171061066男</t>
  </si>
  <si>
    <t>杜德铭</t>
  </si>
  <si>
    <t>171061080女</t>
  </si>
  <si>
    <t>耿羽佳</t>
  </si>
  <si>
    <t>171061099男</t>
  </si>
  <si>
    <t>何欣</t>
  </si>
  <si>
    <t>171061113男</t>
  </si>
  <si>
    <t>黄航</t>
  </si>
  <si>
    <t>171061124女</t>
  </si>
  <si>
    <t>黄诗棋</t>
  </si>
  <si>
    <t>171061133女</t>
  </si>
  <si>
    <t>黄颖茵</t>
  </si>
  <si>
    <t>171061141女</t>
  </si>
  <si>
    <t>江晓欣</t>
  </si>
  <si>
    <t>171061189女</t>
  </si>
  <si>
    <t>廖可茵</t>
  </si>
  <si>
    <t>171061198女</t>
  </si>
  <si>
    <t>林晓仪</t>
  </si>
  <si>
    <t>171061226女</t>
  </si>
  <si>
    <t>刘子渤</t>
  </si>
  <si>
    <t>171061244女</t>
  </si>
  <si>
    <t>吕嘉玉</t>
  </si>
  <si>
    <t>171061284女</t>
  </si>
  <si>
    <t>孙铭壑</t>
  </si>
  <si>
    <t>171061301女</t>
  </si>
  <si>
    <t>汪燕茹</t>
  </si>
  <si>
    <t>171061302女</t>
  </si>
  <si>
    <t>汪子涵</t>
  </si>
  <si>
    <t>171061330女</t>
  </si>
  <si>
    <t>吴静欣</t>
  </si>
  <si>
    <t>171061346女</t>
  </si>
  <si>
    <t>熊婧璇</t>
  </si>
  <si>
    <t>171061365女</t>
  </si>
  <si>
    <t>杨丽虹</t>
  </si>
  <si>
    <t>171061370男</t>
  </si>
  <si>
    <t>杨曦</t>
  </si>
  <si>
    <t>171061400男</t>
  </si>
  <si>
    <t>张曦阳</t>
  </si>
  <si>
    <t>171061412女</t>
  </si>
  <si>
    <t>赵航</t>
  </si>
  <si>
    <t>171061414女</t>
  </si>
  <si>
    <t>赵雪岑</t>
  </si>
  <si>
    <t>171061430男</t>
  </si>
  <si>
    <t>钟培根</t>
  </si>
  <si>
    <t>171061445女</t>
  </si>
  <si>
    <t>朱思琪</t>
  </si>
  <si>
    <t>171062004女</t>
  </si>
  <si>
    <t>陈君彦</t>
  </si>
  <si>
    <t>171062024女</t>
  </si>
  <si>
    <t>贺鲜艳</t>
  </si>
  <si>
    <t>171062029女</t>
  </si>
  <si>
    <t>黄晓玲</t>
  </si>
  <si>
    <t>171062043女</t>
  </si>
  <si>
    <t>梁锶婷</t>
  </si>
  <si>
    <t>171062046女</t>
  </si>
  <si>
    <t>廖燕鑫</t>
  </si>
  <si>
    <t>171062050女</t>
  </si>
  <si>
    <t>林苗</t>
  </si>
  <si>
    <t>171062052女</t>
  </si>
  <si>
    <t>林蔚</t>
  </si>
  <si>
    <t>171062054女</t>
  </si>
  <si>
    <t>刘康华</t>
  </si>
  <si>
    <t>171062058女</t>
  </si>
  <si>
    <t>卢凯娜</t>
  </si>
  <si>
    <t>171062068女</t>
  </si>
  <si>
    <t>孙盈盈</t>
  </si>
  <si>
    <t>171062071女</t>
  </si>
  <si>
    <t>王楠</t>
  </si>
  <si>
    <t>171062072女</t>
  </si>
  <si>
    <t>韦敏婷</t>
  </si>
  <si>
    <t>171062081女</t>
  </si>
  <si>
    <t>许立欣</t>
  </si>
  <si>
    <t>171062084女</t>
  </si>
  <si>
    <t>杨晓萍</t>
  </si>
  <si>
    <t>171062092女</t>
  </si>
  <si>
    <t>张蕙怡</t>
  </si>
  <si>
    <t>171062099女</t>
  </si>
  <si>
    <t>郑佳玲</t>
  </si>
  <si>
    <t>172015152女</t>
  </si>
  <si>
    <t>李泳茵</t>
  </si>
  <si>
    <t>172017136男</t>
  </si>
  <si>
    <t>何政阳</t>
  </si>
  <si>
    <t>172017320男</t>
  </si>
  <si>
    <t>罗俊豪</t>
  </si>
  <si>
    <t>172018050女</t>
  </si>
  <si>
    <t>陈银玲</t>
  </si>
  <si>
    <t>172018083女</t>
  </si>
  <si>
    <t>关雯心</t>
  </si>
  <si>
    <t>172018108女</t>
  </si>
  <si>
    <t>华茵</t>
  </si>
  <si>
    <t>172018279女</t>
  </si>
  <si>
    <t>潘倩童</t>
  </si>
  <si>
    <t>172018335男</t>
  </si>
  <si>
    <t>伍浩涛</t>
  </si>
  <si>
    <t>172018358女</t>
  </si>
  <si>
    <t>杨瑶</t>
  </si>
  <si>
    <t>172018401女</t>
  </si>
  <si>
    <t>张玄虹</t>
  </si>
  <si>
    <t>173014132女</t>
  </si>
  <si>
    <t>全绮雯</t>
  </si>
  <si>
    <t>152011027男</t>
  </si>
  <si>
    <t>黄靖云</t>
  </si>
  <si>
    <t>7-202</t>
  </si>
  <si>
    <t>152015043男</t>
  </si>
  <si>
    <t>黄杜康</t>
  </si>
  <si>
    <t>152015080男</t>
  </si>
  <si>
    <t>卢煌鑫</t>
  </si>
  <si>
    <t>171012007女</t>
  </si>
  <si>
    <t>陈飞燕</t>
  </si>
  <si>
    <t>171012012女</t>
  </si>
  <si>
    <t>陈佳彦</t>
  </si>
  <si>
    <t>171012017女</t>
  </si>
  <si>
    <t>陈秋彤</t>
  </si>
  <si>
    <t>171012034男</t>
  </si>
  <si>
    <t>古奕明</t>
  </si>
  <si>
    <t>171012036女</t>
  </si>
  <si>
    <t>郭珺</t>
  </si>
  <si>
    <t>171012039女</t>
  </si>
  <si>
    <t>郭文涛</t>
  </si>
  <si>
    <t>171012045女</t>
  </si>
  <si>
    <t>胡雨露</t>
  </si>
  <si>
    <t>171012047女</t>
  </si>
  <si>
    <t>黄嘉仪</t>
  </si>
  <si>
    <t>171012066女</t>
  </si>
  <si>
    <t>梁颖珊</t>
  </si>
  <si>
    <t>171012070女</t>
  </si>
  <si>
    <t>林晗婧</t>
  </si>
  <si>
    <t>171012076女</t>
  </si>
  <si>
    <t>林舒月</t>
  </si>
  <si>
    <t>171012078男</t>
  </si>
  <si>
    <t>林小奥</t>
  </si>
  <si>
    <t>171012079女</t>
  </si>
  <si>
    <t>林小琴</t>
  </si>
  <si>
    <t>171012090女</t>
  </si>
  <si>
    <t>陆茵</t>
  </si>
  <si>
    <t>171012094女</t>
  </si>
  <si>
    <t>马佳茵</t>
  </si>
  <si>
    <t>171012099男</t>
  </si>
  <si>
    <t>欧阳泓</t>
  </si>
  <si>
    <t>171012104女</t>
  </si>
  <si>
    <t>钱溁</t>
  </si>
  <si>
    <t>171012108男</t>
  </si>
  <si>
    <t>区健洪</t>
  </si>
  <si>
    <t>171012109女</t>
  </si>
  <si>
    <t>佘淑兰</t>
  </si>
  <si>
    <t>171012110男</t>
  </si>
  <si>
    <t>盛谨韬</t>
  </si>
  <si>
    <t>171012111女</t>
  </si>
  <si>
    <t>史雨鑫</t>
  </si>
  <si>
    <t>171012117女</t>
  </si>
  <si>
    <t>谭玉瑶</t>
  </si>
  <si>
    <t>171012129女</t>
  </si>
  <si>
    <t>吴琪</t>
  </si>
  <si>
    <t>171012131女</t>
  </si>
  <si>
    <t>吴晓芬</t>
  </si>
  <si>
    <t>171012139男</t>
  </si>
  <si>
    <t>许楷伟</t>
  </si>
  <si>
    <t>171012141女</t>
  </si>
  <si>
    <t>颜染</t>
  </si>
  <si>
    <t>171012148男</t>
  </si>
  <si>
    <t>余锴</t>
  </si>
  <si>
    <t>171012151女</t>
  </si>
  <si>
    <t>袁晓琪</t>
  </si>
  <si>
    <t>171012152女</t>
  </si>
  <si>
    <t>张海珠</t>
  </si>
  <si>
    <t>171012158女</t>
  </si>
  <si>
    <t>郑欣怡</t>
  </si>
  <si>
    <t>171013017女</t>
  </si>
  <si>
    <t>郭沅宜</t>
  </si>
  <si>
    <t>171013025男</t>
  </si>
  <si>
    <t>黄慧文</t>
  </si>
  <si>
    <t>171013036男</t>
  </si>
  <si>
    <t>江泽锋</t>
  </si>
  <si>
    <t>171013051女</t>
  </si>
  <si>
    <t>林咏妍</t>
  </si>
  <si>
    <t>171013053男</t>
  </si>
  <si>
    <t>林泽伟</t>
  </si>
  <si>
    <t>171013057男</t>
  </si>
  <si>
    <t>刘炜豪</t>
  </si>
  <si>
    <t>171013058男</t>
  </si>
  <si>
    <t>刘燕鑫</t>
  </si>
  <si>
    <t>171013063女</t>
  </si>
  <si>
    <t>罗雅琴</t>
  </si>
  <si>
    <t>171013077男</t>
  </si>
  <si>
    <t>王鹏杰</t>
  </si>
  <si>
    <t>171013083男</t>
  </si>
  <si>
    <t>肖航</t>
  </si>
  <si>
    <t>171021019女</t>
  </si>
  <si>
    <t>陈文丽</t>
  </si>
  <si>
    <t>171021045女</t>
  </si>
  <si>
    <t>何伟婷</t>
  </si>
  <si>
    <t>171021132女</t>
  </si>
  <si>
    <t>莫东晓</t>
  </si>
  <si>
    <t>171021154女</t>
  </si>
  <si>
    <t>汪玮炜</t>
  </si>
  <si>
    <t>171023030男</t>
  </si>
  <si>
    <t>列永锋</t>
  </si>
  <si>
    <t>171024021女</t>
  </si>
  <si>
    <t>李依琳</t>
  </si>
  <si>
    <t>171024052女</t>
  </si>
  <si>
    <t>张莹莹</t>
  </si>
  <si>
    <t>171024062女</t>
  </si>
  <si>
    <t>周彦菁</t>
  </si>
  <si>
    <t>171035007女</t>
  </si>
  <si>
    <t>陈宣谕</t>
  </si>
  <si>
    <t>171035118女</t>
  </si>
  <si>
    <t>郑佳琳</t>
  </si>
  <si>
    <t>171036149女</t>
  </si>
  <si>
    <t>谢钰霞</t>
  </si>
  <si>
    <t>171051052女</t>
  </si>
  <si>
    <t>孙芷莹</t>
  </si>
  <si>
    <t>171052008女</t>
  </si>
  <si>
    <t>陈晓静</t>
  </si>
  <si>
    <t>171052016男</t>
  </si>
  <si>
    <t>冯俊权</t>
  </si>
  <si>
    <t>171052020男</t>
  </si>
  <si>
    <t>黄家浩</t>
  </si>
  <si>
    <t>171052023男</t>
  </si>
  <si>
    <t>蒋雨侬</t>
  </si>
  <si>
    <t>171052027男</t>
  </si>
  <si>
    <t>梁晓锋</t>
  </si>
  <si>
    <t>171052032女</t>
  </si>
  <si>
    <t>林银燕</t>
  </si>
  <si>
    <t>7-203</t>
  </si>
  <si>
    <t>171052044女</t>
  </si>
  <si>
    <t>彭蕴仪</t>
  </si>
  <si>
    <t>171052055女</t>
  </si>
  <si>
    <t>谢舒婷</t>
  </si>
  <si>
    <t>171052063女</t>
  </si>
  <si>
    <t>詹蔓琪</t>
  </si>
  <si>
    <t>171052073男</t>
  </si>
  <si>
    <t>周晋宇</t>
  </si>
  <si>
    <t>171052075男</t>
  </si>
  <si>
    <t>周圣淇</t>
  </si>
  <si>
    <t>171052076女</t>
  </si>
  <si>
    <t>庄婷婷</t>
  </si>
  <si>
    <t>171054006女</t>
  </si>
  <si>
    <t>陈馨</t>
  </si>
  <si>
    <t>171054008男</t>
  </si>
  <si>
    <t>邓鑫</t>
  </si>
  <si>
    <t>171054010女</t>
  </si>
  <si>
    <t>冯丹晖</t>
  </si>
  <si>
    <t>171054019女</t>
  </si>
  <si>
    <t>黄宇凰</t>
  </si>
  <si>
    <t>171054021女</t>
  </si>
  <si>
    <t>简凯颖</t>
  </si>
  <si>
    <t>171054024男</t>
  </si>
  <si>
    <t>李华健</t>
  </si>
  <si>
    <t>171054025女</t>
  </si>
  <si>
    <t>李佳惠</t>
  </si>
  <si>
    <t>171054029女</t>
  </si>
  <si>
    <t>梁炜婷</t>
  </si>
  <si>
    <t>171054030女</t>
  </si>
  <si>
    <t>梁伊琳</t>
  </si>
  <si>
    <t>171054033男</t>
  </si>
  <si>
    <t>刘瀚林</t>
  </si>
  <si>
    <t>171054034女</t>
  </si>
  <si>
    <t>刘红梅</t>
  </si>
  <si>
    <t>171054035女</t>
  </si>
  <si>
    <t>刘纪君</t>
  </si>
  <si>
    <t>171054037男</t>
  </si>
  <si>
    <t>刘凯帆</t>
  </si>
  <si>
    <t>171054038女</t>
  </si>
  <si>
    <t>刘丽玲</t>
  </si>
  <si>
    <t>171054039女</t>
  </si>
  <si>
    <t>刘欣琳</t>
  </si>
  <si>
    <t>171054040女</t>
  </si>
  <si>
    <t>刘颖</t>
  </si>
  <si>
    <t>171054041女</t>
  </si>
  <si>
    <t>卢国英</t>
  </si>
  <si>
    <t>171054043女</t>
  </si>
  <si>
    <t>罗顺顺</t>
  </si>
  <si>
    <t>171054045女</t>
  </si>
  <si>
    <t>吕茵</t>
  </si>
  <si>
    <t>171054046女</t>
  </si>
  <si>
    <t>潘灵枫</t>
  </si>
  <si>
    <t>171054048女</t>
  </si>
  <si>
    <t>邱情燕</t>
  </si>
  <si>
    <t>171054052女</t>
  </si>
  <si>
    <t>童淑贤</t>
  </si>
  <si>
    <t>171054054女</t>
  </si>
  <si>
    <t>吴沁蓝</t>
  </si>
  <si>
    <t>171054065女</t>
  </si>
  <si>
    <t>叶婷婷</t>
  </si>
  <si>
    <t>171054067女</t>
  </si>
  <si>
    <t>詹丹莹</t>
  </si>
  <si>
    <t>171061091男</t>
  </si>
  <si>
    <t>韩嘉辉</t>
  </si>
  <si>
    <t>171061242女</t>
  </si>
  <si>
    <t>罗梓琦</t>
  </si>
  <si>
    <t>171061327男</t>
  </si>
  <si>
    <t>吴凡</t>
  </si>
  <si>
    <t>171061433男</t>
  </si>
  <si>
    <t>钟文韬</t>
  </si>
  <si>
    <t>171062015男</t>
  </si>
  <si>
    <t>杜晟</t>
  </si>
  <si>
    <t>171062038男</t>
  </si>
  <si>
    <t>李庆东</t>
  </si>
  <si>
    <t>171063006女</t>
  </si>
  <si>
    <t>陈沂姗</t>
  </si>
  <si>
    <t>171063017女</t>
  </si>
  <si>
    <t>高欣乙</t>
  </si>
  <si>
    <t>171063022女</t>
  </si>
  <si>
    <t>黄梦欣</t>
  </si>
  <si>
    <t>171063025女</t>
  </si>
  <si>
    <t>黄少锦</t>
  </si>
  <si>
    <t>171063044女</t>
  </si>
  <si>
    <t>罗锶铧</t>
  </si>
  <si>
    <t>171063074女</t>
  </si>
  <si>
    <t>张焕丽</t>
  </si>
  <si>
    <t>172015119女</t>
  </si>
  <si>
    <t>赖绮薇</t>
  </si>
  <si>
    <t>172015251女</t>
  </si>
  <si>
    <t>苏绮筠</t>
  </si>
  <si>
    <t>172015301男</t>
  </si>
  <si>
    <t>夏尔柯</t>
  </si>
  <si>
    <t>172017144男</t>
  </si>
  <si>
    <t>胡凯锋</t>
  </si>
  <si>
    <t>172017168女</t>
  </si>
  <si>
    <t>黄曦</t>
  </si>
  <si>
    <t>172017321女</t>
  </si>
  <si>
    <t>罗铭雪</t>
  </si>
  <si>
    <t>172017342女</t>
  </si>
  <si>
    <t>欧美琳</t>
  </si>
  <si>
    <t>172018152女</t>
  </si>
  <si>
    <t>孔永思</t>
  </si>
  <si>
    <t>172018221男</t>
  </si>
  <si>
    <t>林泽鑫</t>
  </si>
  <si>
    <t>172018415女</t>
  </si>
  <si>
    <t>赵若纯</t>
  </si>
  <si>
    <t>173013088女</t>
  </si>
  <si>
    <t>朱师玉</t>
  </si>
  <si>
    <t>173014026女</t>
  </si>
  <si>
    <t>戴雅聪</t>
  </si>
  <si>
    <t>173014126女</t>
  </si>
  <si>
    <t>梅莹</t>
  </si>
  <si>
    <t>174013025女</t>
  </si>
  <si>
    <t>洪万珊</t>
  </si>
  <si>
    <t>174013039女</t>
  </si>
  <si>
    <t>赖文倩</t>
  </si>
  <si>
    <t>171011003女</t>
  </si>
  <si>
    <t>曾琪</t>
  </si>
  <si>
    <t>7-302</t>
  </si>
  <si>
    <t>171011040男</t>
  </si>
  <si>
    <t>洪家朗</t>
  </si>
  <si>
    <t>171011054女</t>
  </si>
  <si>
    <t>黄子菁</t>
  </si>
  <si>
    <t>171011066女</t>
  </si>
  <si>
    <t>李玮</t>
  </si>
  <si>
    <t>171011072男</t>
  </si>
  <si>
    <t>梁畅</t>
  </si>
  <si>
    <t>171012001女</t>
  </si>
  <si>
    <t>安宸瑶</t>
  </si>
  <si>
    <t>171012010女</t>
  </si>
  <si>
    <t>陈慧娟</t>
  </si>
  <si>
    <t>171012028女</t>
  </si>
  <si>
    <t>董敏炜</t>
  </si>
  <si>
    <t>171012031女</t>
  </si>
  <si>
    <t>冯杏茗</t>
  </si>
  <si>
    <t>171012041女</t>
  </si>
  <si>
    <t>何淑庄</t>
  </si>
  <si>
    <t>171012042男</t>
  </si>
  <si>
    <t>何宇声</t>
  </si>
  <si>
    <t>171012054女</t>
  </si>
  <si>
    <t>黄钰婷</t>
  </si>
  <si>
    <t>171012055女</t>
  </si>
  <si>
    <t>赖高婷</t>
  </si>
  <si>
    <t>171012073女</t>
  </si>
  <si>
    <t>林梦杏</t>
  </si>
  <si>
    <t>171012092女</t>
  </si>
  <si>
    <t>吕卉君</t>
  </si>
  <si>
    <t>171012102男</t>
  </si>
  <si>
    <t>彭澳辉</t>
  </si>
  <si>
    <t>171012106男</t>
  </si>
  <si>
    <t>丘政林</t>
  </si>
  <si>
    <t>171012107女</t>
  </si>
  <si>
    <t>邱晓曼</t>
  </si>
  <si>
    <t>171012123女</t>
  </si>
  <si>
    <t>魏婷婷</t>
  </si>
  <si>
    <t>171012132女</t>
  </si>
  <si>
    <t>吴思瑶</t>
  </si>
  <si>
    <t>171012137女</t>
  </si>
  <si>
    <t>徐山雅</t>
  </si>
  <si>
    <t>171012144男</t>
  </si>
  <si>
    <t>杨瑞升</t>
  </si>
  <si>
    <t>171012155女</t>
  </si>
  <si>
    <t>张颖诗</t>
  </si>
  <si>
    <t>171012164男</t>
  </si>
  <si>
    <t>朱镜霖</t>
  </si>
  <si>
    <t>171013037男</t>
  </si>
  <si>
    <t>柯根</t>
  </si>
  <si>
    <t>171013041男</t>
  </si>
  <si>
    <t>李煜华</t>
  </si>
  <si>
    <t>171013044女</t>
  </si>
  <si>
    <t>梁嘉颖</t>
  </si>
  <si>
    <t>171013073男</t>
  </si>
  <si>
    <t>石恒</t>
  </si>
  <si>
    <t>171013093女</t>
  </si>
  <si>
    <t>叶倩晖</t>
  </si>
  <si>
    <t>171021007女</t>
  </si>
  <si>
    <t>陈海燕</t>
  </si>
  <si>
    <t>171021011女</t>
  </si>
  <si>
    <t>陈丽如</t>
  </si>
  <si>
    <t>171021018女</t>
  </si>
  <si>
    <t>陈诗颖</t>
  </si>
  <si>
    <t>171021022女</t>
  </si>
  <si>
    <t>陈彦伶</t>
  </si>
  <si>
    <t>171021028女</t>
  </si>
  <si>
    <t>陈珠</t>
  </si>
  <si>
    <t>171021040女</t>
  </si>
  <si>
    <t>郭桦敏</t>
  </si>
  <si>
    <t>171021058女</t>
  </si>
  <si>
    <t>黄晶晶</t>
  </si>
  <si>
    <t>171021127女</t>
  </si>
  <si>
    <t>罗婧欢</t>
  </si>
  <si>
    <t>171021133女</t>
  </si>
  <si>
    <t>莫建云</t>
  </si>
  <si>
    <t>171021135男</t>
  </si>
  <si>
    <t>牛彦皓</t>
  </si>
  <si>
    <t>171021153男</t>
  </si>
  <si>
    <t>田海柯</t>
  </si>
  <si>
    <t>171021157女</t>
  </si>
  <si>
    <t>王芙明</t>
  </si>
  <si>
    <t>171021186女</t>
  </si>
  <si>
    <t>颜忻</t>
  </si>
  <si>
    <t>171021196女</t>
  </si>
  <si>
    <t>袁绰维</t>
  </si>
  <si>
    <t>171023021女</t>
  </si>
  <si>
    <t>黎嘉欣</t>
  </si>
  <si>
    <t>171023024女</t>
  </si>
  <si>
    <t>171023027女</t>
  </si>
  <si>
    <t>练诗琪</t>
  </si>
  <si>
    <t>171023028女</t>
  </si>
  <si>
    <t>梁焯琪</t>
  </si>
  <si>
    <t>171023038女</t>
  </si>
  <si>
    <t>吕建欣</t>
  </si>
  <si>
    <t>171023041女</t>
  </si>
  <si>
    <t>彭韵莹</t>
  </si>
  <si>
    <t>171023046男</t>
  </si>
  <si>
    <t>王子鉴</t>
  </si>
  <si>
    <t>171025012女</t>
  </si>
  <si>
    <t>邓珠英</t>
  </si>
  <si>
    <t>171025018女</t>
  </si>
  <si>
    <t>何雪慧</t>
  </si>
  <si>
    <t>171025030女</t>
  </si>
  <si>
    <t>李香怡</t>
  </si>
  <si>
    <t>171025034女</t>
  </si>
  <si>
    <t>李紫雅</t>
  </si>
  <si>
    <t>171025038女</t>
  </si>
  <si>
    <t>林双凤</t>
  </si>
  <si>
    <t>171025042女</t>
  </si>
  <si>
    <t>刘晓青</t>
  </si>
  <si>
    <t>171025052女</t>
  </si>
  <si>
    <t>谭悦雯</t>
  </si>
  <si>
    <t>171025062男</t>
  </si>
  <si>
    <t>赵一鉴</t>
  </si>
  <si>
    <t>171026025女</t>
  </si>
  <si>
    <t>李海萍</t>
  </si>
  <si>
    <t>171026044女</t>
  </si>
  <si>
    <t>王桂瑶</t>
  </si>
  <si>
    <t>171031005男</t>
  </si>
  <si>
    <t>陈锦辉</t>
  </si>
  <si>
    <t>7-303</t>
  </si>
  <si>
    <t>171031039男</t>
  </si>
  <si>
    <t>李青林</t>
  </si>
  <si>
    <t>171036016女</t>
  </si>
  <si>
    <t>陈嘉慧</t>
  </si>
  <si>
    <t>171051070女</t>
  </si>
  <si>
    <t>张晓仪</t>
  </si>
  <si>
    <t>171052070女</t>
  </si>
  <si>
    <t>郑凯文</t>
  </si>
  <si>
    <t>171054014女</t>
  </si>
  <si>
    <t>黄键湄</t>
  </si>
  <si>
    <t>171054060男</t>
  </si>
  <si>
    <t>徐海龙</t>
  </si>
  <si>
    <t>171054073女</t>
  </si>
  <si>
    <t>郑雅琪</t>
  </si>
  <si>
    <t>171061001女</t>
  </si>
  <si>
    <t>白宇瑶</t>
  </si>
  <si>
    <t>171061002女</t>
  </si>
  <si>
    <t>宝习菁</t>
  </si>
  <si>
    <t>171061037女</t>
  </si>
  <si>
    <t>陈腾</t>
  </si>
  <si>
    <t>171061045女</t>
  </si>
  <si>
    <t>陈渝</t>
  </si>
  <si>
    <t>171061057男</t>
  </si>
  <si>
    <t>迟百成</t>
  </si>
  <si>
    <t>171061069女</t>
  </si>
  <si>
    <t>范琦琦</t>
  </si>
  <si>
    <t>171061095女</t>
  </si>
  <si>
    <t>何静纯</t>
  </si>
  <si>
    <t>171061120女</t>
  </si>
  <si>
    <t>黄钧霞</t>
  </si>
  <si>
    <t>171061130男</t>
  </si>
  <si>
    <t>黄尧</t>
  </si>
  <si>
    <t>171061137女</t>
  </si>
  <si>
    <t>黄祚宏</t>
  </si>
  <si>
    <t>171061153男</t>
  </si>
  <si>
    <t>郎赟竹</t>
  </si>
  <si>
    <t>171061161女</t>
  </si>
  <si>
    <t>李丽</t>
  </si>
  <si>
    <t>171061186男</t>
  </si>
  <si>
    <t>梁家炜</t>
  </si>
  <si>
    <t>171061190女</t>
  </si>
  <si>
    <t>廖雯菁</t>
  </si>
  <si>
    <t>171061204男</t>
  </si>
  <si>
    <t>凌焓森</t>
  </si>
  <si>
    <t>171061224女</t>
  </si>
  <si>
    <t>刘毅</t>
  </si>
  <si>
    <t>171061233女</t>
  </si>
  <si>
    <t>罗慧儿</t>
  </si>
  <si>
    <t>171061325女</t>
  </si>
  <si>
    <t>文铮</t>
  </si>
  <si>
    <t>171061341女</t>
  </si>
  <si>
    <t>谢春丹</t>
  </si>
  <si>
    <t>171061343女</t>
  </si>
  <si>
    <t>谢家楠</t>
  </si>
  <si>
    <t>171061344男</t>
  </si>
  <si>
    <t>谢凯霖</t>
  </si>
  <si>
    <t>171061356男</t>
  </si>
  <si>
    <t>许励</t>
  </si>
  <si>
    <t>171061361女</t>
  </si>
  <si>
    <t>杨朵</t>
  </si>
  <si>
    <t>171061369男</t>
  </si>
  <si>
    <t>杨涛泽</t>
  </si>
  <si>
    <t>171061377女</t>
  </si>
  <si>
    <t>叶玥媛</t>
  </si>
  <si>
    <t>171061398女</t>
  </si>
  <si>
    <t>张诗雨</t>
  </si>
  <si>
    <t>171061406女</t>
  </si>
  <si>
    <t>张玉洁</t>
  </si>
  <si>
    <t>171061408男</t>
  </si>
  <si>
    <t>张志伟</t>
  </si>
  <si>
    <t>171061409女</t>
  </si>
  <si>
    <t>张紫晨</t>
  </si>
  <si>
    <t>171061428女</t>
  </si>
  <si>
    <t>钟金金</t>
  </si>
  <si>
    <t>171061438女</t>
  </si>
  <si>
    <t>周淑宜</t>
  </si>
  <si>
    <t>171062020男</t>
  </si>
  <si>
    <t>关嘉良</t>
  </si>
  <si>
    <t>171062045女</t>
  </si>
  <si>
    <t>梁杏桃</t>
  </si>
  <si>
    <t>171062076男</t>
  </si>
  <si>
    <t>吴伟涛</t>
  </si>
  <si>
    <t>171063009女</t>
  </si>
  <si>
    <t>陈芷翘</t>
  </si>
  <si>
    <t>171063014女</t>
  </si>
  <si>
    <t>冯斯淇</t>
  </si>
  <si>
    <t>171063026女</t>
  </si>
  <si>
    <t>黄晓凤</t>
  </si>
  <si>
    <t>172015014女</t>
  </si>
  <si>
    <t>陈翠琴</t>
  </si>
  <si>
    <t>172015178女</t>
  </si>
  <si>
    <t>林君茹</t>
  </si>
  <si>
    <t>172015303女</t>
  </si>
  <si>
    <t>肖颖仪</t>
  </si>
  <si>
    <t>172015330女</t>
  </si>
  <si>
    <t>杨佳汝</t>
  </si>
  <si>
    <t>172015387女</t>
  </si>
  <si>
    <t>郑姿滢</t>
  </si>
  <si>
    <t>172015406女</t>
  </si>
  <si>
    <t>朱悦晴</t>
  </si>
  <si>
    <t>172017583女</t>
  </si>
  <si>
    <t>庄绮思</t>
  </si>
  <si>
    <t>172018004女</t>
  </si>
  <si>
    <t>蔡珊珊</t>
  </si>
  <si>
    <t>172018169女</t>
  </si>
  <si>
    <t>李佩滨</t>
  </si>
  <si>
    <t>172018201女</t>
  </si>
  <si>
    <t>梁芷妍</t>
  </si>
  <si>
    <t>172018274女</t>
  </si>
  <si>
    <t>欧阳芳</t>
  </si>
  <si>
    <t>173013028女</t>
  </si>
  <si>
    <t>黎千华</t>
  </si>
  <si>
    <t>173013076女</t>
  </si>
  <si>
    <t>袁懿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</si>
</sst>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m&quot;月&quot;d&quot;日&quot;;@"/>
  </numFmts>
  <fonts count="27">
    <font>
      <sz val="11"/>
      <color theme="1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sz val="9"/>
      <color indexed="8"/>
      <name val="仿宋_GB2312"/>
      <charset val="134"/>
    </font>
    <font>
      <sz val="9"/>
      <color rgb="FF000000"/>
      <name val="仿宋_GB2312"/>
      <charset val="134"/>
    </font>
    <font>
      <sz val="10"/>
      <color theme="1"/>
      <name val="宋体"/>
      <charset val="134"/>
      <scheme val="minor"/>
    </font>
    <font>
      <sz val="9"/>
      <name val="宋体"/>
      <charset val="0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indexed="8"/>
      <name val="宋体"/>
      <charset val="134"/>
    </font>
    <font>
      <sz val="9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8" fillId="18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1" borderId="11" applyNumberFormat="0" applyFon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3" fillId="14" borderId="8" applyNumberFormat="0" applyAlignment="0" applyProtection="0">
      <alignment vertical="center"/>
    </xf>
    <xf numFmtId="0" fontId="19" fillId="14" borderId="10" applyNumberFormat="0" applyAlignment="0" applyProtection="0">
      <alignment vertical="center"/>
    </xf>
    <xf numFmtId="0" fontId="22" fillId="29" borderId="13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25" fillId="0" borderId="0">
      <alignment vertical="center"/>
    </xf>
    <xf numFmtId="0" fontId="7" fillId="3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76" fontId="2" fillId="2" borderId="4" xfId="38" applyNumberFormat="1" applyFont="1" applyFill="1" applyBorder="1" applyAlignment="1">
      <alignment horizontal="center" vertical="center"/>
    </xf>
    <xf numFmtId="176" fontId="3" fillId="2" borderId="3" xfId="38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0" fillId="0" borderId="3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常规_7_4" xfId="38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93"/>
  <sheetViews>
    <sheetView tabSelected="1" workbookViewId="0">
      <selection activeCell="E6" sqref="E6"/>
    </sheetView>
  </sheetViews>
  <sheetFormatPr defaultColWidth="8.88888888888889" defaultRowHeight="14.4" outlineLevelCol="6"/>
  <cols>
    <col min="2" max="2" width="17.1111111111111" customWidth="1"/>
    <col min="3" max="3" width="22.7777777777778" customWidth="1"/>
    <col min="4" max="4" width="12.7777777777778" customWidth="1"/>
    <col min="6" max="6" width="17" customWidth="1"/>
  </cols>
  <sheetData>
    <row r="1" s="1" customFormat="1" ht="24" spans="1:7">
      <c r="A1" s="2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4" t="s">
        <v>6</v>
      </c>
    </row>
    <row r="2" ht="21.6" spans="1:7">
      <c r="A2" s="5">
        <v>43639</v>
      </c>
      <c r="B2" s="6" t="s">
        <v>7</v>
      </c>
      <c r="C2" s="7" t="s">
        <v>8</v>
      </c>
      <c r="D2" s="8" t="s">
        <v>9</v>
      </c>
      <c r="E2" s="8" t="s">
        <v>10</v>
      </c>
      <c r="F2" s="9" t="s">
        <v>11</v>
      </c>
      <c r="G2" s="10" t="s">
        <v>12</v>
      </c>
    </row>
    <row r="3" ht="21.6" spans="1:7">
      <c r="A3" s="5">
        <v>43639</v>
      </c>
      <c r="B3" s="6" t="s">
        <v>7</v>
      </c>
      <c r="C3" s="7" t="s">
        <v>8</v>
      </c>
      <c r="D3" s="8" t="s">
        <v>13</v>
      </c>
      <c r="E3" s="8" t="s">
        <v>14</v>
      </c>
      <c r="F3" s="9" t="s">
        <v>15</v>
      </c>
      <c r="G3" s="10" t="s">
        <v>12</v>
      </c>
    </row>
    <row r="4" ht="21.6" spans="1:7">
      <c r="A4" s="5">
        <v>43639</v>
      </c>
      <c r="B4" s="6" t="s">
        <v>7</v>
      </c>
      <c r="C4" s="7" t="s">
        <v>8</v>
      </c>
      <c r="D4" s="8" t="s">
        <v>16</v>
      </c>
      <c r="E4" s="8" t="s">
        <v>17</v>
      </c>
      <c r="F4" s="9" t="s">
        <v>18</v>
      </c>
      <c r="G4" s="10" t="s">
        <v>12</v>
      </c>
    </row>
    <row r="5" ht="21.6" spans="1:7">
      <c r="A5" s="5">
        <v>43639</v>
      </c>
      <c r="B5" s="6" t="s">
        <v>7</v>
      </c>
      <c r="C5" s="7" t="s">
        <v>8</v>
      </c>
      <c r="D5" s="8" t="s">
        <v>19</v>
      </c>
      <c r="E5" s="8" t="s">
        <v>20</v>
      </c>
      <c r="F5" s="9" t="s">
        <v>21</v>
      </c>
      <c r="G5" s="10" t="s">
        <v>12</v>
      </c>
    </row>
    <row r="6" ht="21.6" spans="1:7">
      <c r="A6" s="5">
        <v>43639</v>
      </c>
      <c r="B6" s="6" t="s">
        <v>7</v>
      </c>
      <c r="C6" s="7" t="s">
        <v>8</v>
      </c>
      <c r="D6" s="8" t="s">
        <v>22</v>
      </c>
      <c r="E6" s="8" t="s">
        <v>23</v>
      </c>
      <c r="F6" s="9" t="s">
        <v>15</v>
      </c>
      <c r="G6" s="10" t="s">
        <v>12</v>
      </c>
    </row>
    <row r="7" ht="21.6" spans="1:7">
      <c r="A7" s="5">
        <v>43639</v>
      </c>
      <c r="B7" s="6" t="s">
        <v>7</v>
      </c>
      <c r="C7" s="7" t="s">
        <v>8</v>
      </c>
      <c r="D7" s="8" t="s">
        <v>24</v>
      </c>
      <c r="E7" s="8" t="s">
        <v>25</v>
      </c>
      <c r="F7" s="9" t="s">
        <v>26</v>
      </c>
      <c r="G7" s="10" t="s">
        <v>12</v>
      </c>
    </row>
    <row r="8" ht="21.6" spans="1:7">
      <c r="A8" s="5">
        <v>43639</v>
      </c>
      <c r="B8" s="6" t="s">
        <v>7</v>
      </c>
      <c r="C8" s="7" t="s">
        <v>8</v>
      </c>
      <c r="D8" s="8" t="s">
        <v>27</v>
      </c>
      <c r="E8" s="8" t="s">
        <v>28</v>
      </c>
      <c r="F8" s="9" t="s">
        <v>29</v>
      </c>
      <c r="G8" s="10" t="s">
        <v>12</v>
      </c>
    </row>
    <row r="9" ht="21.6" spans="1:7">
      <c r="A9" s="5">
        <v>43639</v>
      </c>
      <c r="B9" s="6" t="s">
        <v>7</v>
      </c>
      <c r="C9" s="7" t="s">
        <v>8</v>
      </c>
      <c r="D9" s="8" t="s">
        <v>30</v>
      </c>
      <c r="E9" s="8" t="s">
        <v>31</v>
      </c>
      <c r="F9" s="9" t="s">
        <v>26</v>
      </c>
      <c r="G9" s="10" t="s">
        <v>12</v>
      </c>
    </row>
    <row r="10" ht="21.6" spans="1:7">
      <c r="A10" s="5">
        <v>43639</v>
      </c>
      <c r="B10" s="6" t="s">
        <v>7</v>
      </c>
      <c r="C10" s="7" t="s">
        <v>8</v>
      </c>
      <c r="D10" s="8" t="s">
        <v>32</v>
      </c>
      <c r="E10" s="8" t="s">
        <v>33</v>
      </c>
      <c r="F10" s="9" t="s">
        <v>34</v>
      </c>
      <c r="G10" s="10" t="s">
        <v>12</v>
      </c>
    </row>
    <row r="11" ht="21.6" spans="1:7">
      <c r="A11" s="5">
        <v>43639</v>
      </c>
      <c r="B11" s="6" t="s">
        <v>7</v>
      </c>
      <c r="C11" s="7" t="s">
        <v>8</v>
      </c>
      <c r="D11" s="8" t="s">
        <v>35</v>
      </c>
      <c r="E11" s="8" t="s">
        <v>36</v>
      </c>
      <c r="F11" s="9" t="s">
        <v>29</v>
      </c>
      <c r="G11" s="10" t="s">
        <v>12</v>
      </c>
    </row>
    <row r="12" ht="21.6" spans="1:7">
      <c r="A12" s="5">
        <v>43639</v>
      </c>
      <c r="B12" s="6" t="s">
        <v>7</v>
      </c>
      <c r="C12" s="7" t="s">
        <v>8</v>
      </c>
      <c r="D12" s="8" t="s">
        <v>37</v>
      </c>
      <c r="E12" s="8" t="s">
        <v>38</v>
      </c>
      <c r="F12" s="9" t="s">
        <v>39</v>
      </c>
      <c r="G12" s="10" t="s">
        <v>12</v>
      </c>
    </row>
    <row r="13" ht="21.6" spans="1:7">
      <c r="A13" s="5">
        <v>43639</v>
      </c>
      <c r="B13" s="6" t="s">
        <v>7</v>
      </c>
      <c r="C13" s="7" t="s">
        <v>8</v>
      </c>
      <c r="D13" s="8" t="s">
        <v>40</v>
      </c>
      <c r="E13" s="8" t="s">
        <v>41</v>
      </c>
      <c r="F13" s="9" t="s">
        <v>29</v>
      </c>
      <c r="G13" s="10" t="s">
        <v>12</v>
      </c>
    </row>
    <row r="14" ht="21.6" spans="1:7">
      <c r="A14" s="5">
        <v>43639</v>
      </c>
      <c r="B14" s="6" t="s">
        <v>7</v>
      </c>
      <c r="C14" s="7" t="s">
        <v>8</v>
      </c>
      <c r="D14" s="8" t="s">
        <v>42</v>
      </c>
      <c r="E14" s="8" t="s">
        <v>43</v>
      </c>
      <c r="F14" s="9" t="s">
        <v>39</v>
      </c>
      <c r="G14" s="10" t="s">
        <v>12</v>
      </c>
    </row>
    <row r="15" ht="21.6" spans="1:7">
      <c r="A15" s="5">
        <v>43639</v>
      </c>
      <c r="B15" s="6" t="s">
        <v>7</v>
      </c>
      <c r="C15" s="7" t="s">
        <v>8</v>
      </c>
      <c r="D15" s="8" t="s">
        <v>44</v>
      </c>
      <c r="E15" s="8" t="s">
        <v>45</v>
      </c>
      <c r="F15" s="9" t="s">
        <v>29</v>
      </c>
      <c r="G15" s="10" t="s">
        <v>12</v>
      </c>
    </row>
    <row r="16" ht="21.6" spans="1:7">
      <c r="A16" s="5">
        <v>43639</v>
      </c>
      <c r="B16" s="6" t="s">
        <v>7</v>
      </c>
      <c r="C16" s="7" t="s">
        <v>8</v>
      </c>
      <c r="D16" s="8" t="s">
        <v>46</v>
      </c>
      <c r="E16" s="8" t="s">
        <v>47</v>
      </c>
      <c r="F16" s="9" t="s">
        <v>39</v>
      </c>
      <c r="G16" s="10" t="s">
        <v>12</v>
      </c>
    </row>
    <row r="17" ht="21.6" spans="1:7">
      <c r="A17" s="5">
        <v>43639</v>
      </c>
      <c r="B17" s="6" t="s">
        <v>7</v>
      </c>
      <c r="C17" s="7" t="s">
        <v>8</v>
      </c>
      <c r="D17" s="8" t="s">
        <v>48</v>
      </c>
      <c r="E17" s="8" t="s">
        <v>49</v>
      </c>
      <c r="F17" s="9" t="s">
        <v>39</v>
      </c>
      <c r="G17" s="10" t="s">
        <v>12</v>
      </c>
    </row>
    <row r="18" ht="21.6" spans="1:7">
      <c r="A18" s="5">
        <v>43639</v>
      </c>
      <c r="B18" s="6" t="s">
        <v>7</v>
      </c>
      <c r="C18" s="7" t="s">
        <v>8</v>
      </c>
      <c r="D18" s="8" t="s">
        <v>50</v>
      </c>
      <c r="E18" s="8" t="s">
        <v>51</v>
      </c>
      <c r="F18" s="9" t="s">
        <v>39</v>
      </c>
      <c r="G18" s="10" t="s">
        <v>12</v>
      </c>
    </row>
    <row r="19" ht="21.6" spans="1:7">
      <c r="A19" s="5">
        <v>43639</v>
      </c>
      <c r="B19" s="6" t="s">
        <v>7</v>
      </c>
      <c r="C19" s="7" t="s">
        <v>8</v>
      </c>
      <c r="D19" s="8" t="s">
        <v>52</v>
      </c>
      <c r="E19" s="8" t="s">
        <v>53</v>
      </c>
      <c r="F19" s="9" t="s">
        <v>54</v>
      </c>
      <c r="G19" s="10" t="s">
        <v>12</v>
      </c>
    </row>
    <row r="20" ht="21.6" spans="1:7">
      <c r="A20" s="5">
        <v>43639</v>
      </c>
      <c r="B20" s="6" t="s">
        <v>7</v>
      </c>
      <c r="C20" s="7" t="s">
        <v>8</v>
      </c>
      <c r="D20" s="8" t="s">
        <v>55</v>
      </c>
      <c r="E20" s="8" t="s">
        <v>56</v>
      </c>
      <c r="F20" s="9" t="s">
        <v>54</v>
      </c>
      <c r="G20" s="10" t="s">
        <v>12</v>
      </c>
    </row>
    <row r="21" ht="21.6" spans="1:7">
      <c r="A21" s="5">
        <v>43639</v>
      </c>
      <c r="B21" s="6" t="s">
        <v>7</v>
      </c>
      <c r="C21" s="7" t="s">
        <v>8</v>
      </c>
      <c r="D21" s="8" t="s">
        <v>57</v>
      </c>
      <c r="E21" s="8" t="s">
        <v>58</v>
      </c>
      <c r="F21" s="9" t="s">
        <v>54</v>
      </c>
      <c r="G21" s="10" t="s">
        <v>12</v>
      </c>
    </row>
    <row r="22" ht="21.6" spans="1:7">
      <c r="A22" s="5">
        <v>43639</v>
      </c>
      <c r="B22" s="6" t="s">
        <v>7</v>
      </c>
      <c r="C22" s="7" t="s">
        <v>8</v>
      </c>
      <c r="D22" s="8" t="s">
        <v>59</v>
      </c>
      <c r="E22" s="8" t="s">
        <v>60</v>
      </c>
      <c r="F22" s="9" t="s">
        <v>61</v>
      </c>
      <c r="G22" s="10" t="s">
        <v>12</v>
      </c>
    </row>
    <row r="23" ht="21.6" spans="1:7">
      <c r="A23" s="5">
        <v>43639</v>
      </c>
      <c r="B23" s="6" t="s">
        <v>7</v>
      </c>
      <c r="C23" s="7" t="s">
        <v>8</v>
      </c>
      <c r="D23" s="8" t="s">
        <v>62</v>
      </c>
      <c r="E23" s="8" t="s">
        <v>63</v>
      </c>
      <c r="F23" s="9" t="s">
        <v>54</v>
      </c>
      <c r="G23" s="10" t="s">
        <v>12</v>
      </c>
    </row>
    <row r="24" ht="21.6" spans="1:7">
      <c r="A24" s="5">
        <v>43639</v>
      </c>
      <c r="B24" s="6" t="s">
        <v>7</v>
      </c>
      <c r="C24" s="7" t="s">
        <v>8</v>
      </c>
      <c r="D24" s="8" t="s">
        <v>64</v>
      </c>
      <c r="E24" s="8" t="s">
        <v>65</v>
      </c>
      <c r="F24" s="9" t="s">
        <v>54</v>
      </c>
      <c r="G24" s="10" t="s">
        <v>12</v>
      </c>
    </row>
    <row r="25" ht="21.6" spans="1:7">
      <c r="A25" s="5">
        <v>43639</v>
      </c>
      <c r="B25" s="6" t="s">
        <v>7</v>
      </c>
      <c r="C25" s="7" t="s">
        <v>8</v>
      </c>
      <c r="D25" s="8" t="s">
        <v>66</v>
      </c>
      <c r="E25" s="8" t="s">
        <v>67</v>
      </c>
      <c r="F25" s="9" t="s">
        <v>68</v>
      </c>
      <c r="G25" s="10" t="s">
        <v>12</v>
      </c>
    </row>
    <row r="26" ht="21.6" spans="1:7">
      <c r="A26" s="5">
        <v>43639</v>
      </c>
      <c r="B26" s="6" t="s">
        <v>7</v>
      </c>
      <c r="C26" s="7" t="s">
        <v>8</v>
      </c>
      <c r="D26" s="8" t="s">
        <v>69</v>
      </c>
      <c r="E26" s="8" t="s">
        <v>70</v>
      </c>
      <c r="F26" s="9" t="s">
        <v>71</v>
      </c>
      <c r="G26" s="10" t="s">
        <v>12</v>
      </c>
    </row>
    <row r="27" ht="21.6" spans="1:7">
      <c r="A27" s="5">
        <v>43639</v>
      </c>
      <c r="B27" s="6" t="s">
        <v>7</v>
      </c>
      <c r="C27" s="7" t="s">
        <v>8</v>
      </c>
      <c r="D27" s="8" t="s">
        <v>72</v>
      </c>
      <c r="E27" s="8" t="s">
        <v>73</v>
      </c>
      <c r="F27" s="9" t="s">
        <v>54</v>
      </c>
      <c r="G27" s="10" t="s">
        <v>12</v>
      </c>
    </row>
    <row r="28" ht="21.6" spans="1:7">
      <c r="A28" s="5">
        <v>43639</v>
      </c>
      <c r="B28" s="6" t="s">
        <v>7</v>
      </c>
      <c r="C28" s="7" t="s">
        <v>8</v>
      </c>
      <c r="D28" s="8" t="s">
        <v>74</v>
      </c>
      <c r="E28" s="8" t="s">
        <v>75</v>
      </c>
      <c r="F28" s="9" t="s">
        <v>76</v>
      </c>
      <c r="G28" s="10" t="s">
        <v>12</v>
      </c>
    </row>
    <row r="29" ht="21.6" spans="1:7">
      <c r="A29" s="5">
        <v>43639</v>
      </c>
      <c r="B29" s="6" t="s">
        <v>7</v>
      </c>
      <c r="C29" s="7" t="s">
        <v>8</v>
      </c>
      <c r="D29" s="8" t="s">
        <v>77</v>
      </c>
      <c r="E29" s="8" t="s">
        <v>78</v>
      </c>
      <c r="F29" s="9" t="s">
        <v>79</v>
      </c>
      <c r="G29" s="10" t="s">
        <v>12</v>
      </c>
    </row>
    <row r="30" ht="21.6" spans="1:7">
      <c r="A30" s="5">
        <v>43639</v>
      </c>
      <c r="B30" s="6" t="s">
        <v>7</v>
      </c>
      <c r="C30" s="7" t="s">
        <v>8</v>
      </c>
      <c r="D30" s="8" t="s">
        <v>80</v>
      </c>
      <c r="E30" s="8" t="s">
        <v>81</v>
      </c>
      <c r="F30" s="9" t="s">
        <v>82</v>
      </c>
      <c r="G30" s="10" t="s">
        <v>12</v>
      </c>
    </row>
    <row r="31" ht="21.6" spans="1:7">
      <c r="A31" s="5">
        <v>43639</v>
      </c>
      <c r="B31" s="6" t="s">
        <v>7</v>
      </c>
      <c r="C31" s="7" t="s">
        <v>8</v>
      </c>
      <c r="D31" s="8" t="s">
        <v>83</v>
      </c>
      <c r="E31" s="8" t="s">
        <v>84</v>
      </c>
      <c r="F31" s="9" t="s">
        <v>85</v>
      </c>
      <c r="G31" s="10" t="s">
        <v>12</v>
      </c>
    </row>
    <row r="32" ht="21.6" spans="1:7">
      <c r="A32" s="5">
        <v>43639</v>
      </c>
      <c r="B32" s="6" t="s">
        <v>7</v>
      </c>
      <c r="C32" s="7" t="s">
        <v>8</v>
      </c>
      <c r="D32" s="8" t="s">
        <v>86</v>
      </c>
      <c r="E32" s="8" t="s">
        <v>87</v>
      </c>
      <c r="F32" s="9" t="s">
        <v>85</v>
      </c>
      <c r="G32" s="10" t="s">
        <v>12</v>
      </c>
    </row>
    <row r="33" ht="21.6" spans="1:7">
      <c r="A33" s="5">
        <v>43639</v>
      </c>
      <c r="B33" s="6" t="s">
        <v>7</v>
      </c>
      <c r="C33" s="7" t="s">
        <v>8</v>
      </c>
      <c r="D33" s="8" t="s">
        <v>88</v>
      </c>
      <c r="E33" s="8" t="s">
        <v>89</v>
      </c>
      <c r="F33" s="9" t="s">
        <v>90</v>
      </c>
      <c r="G33" s="10" t="s">
        <v>12</v>
      </c>
    </row>
    <row r="34" ht="21.6" spans="1:7">
      <c r="A34" s="5">
        <v>43639</v>
      </c>
      <c r="B34" s="6" t="s">
        <v>7</v>
      </c>
      <c r="C34" s="7" t="s">
        <v>8</v>
      </c>
      <c r="D34" s="8" t="s">
        <v>91</v>
      </c>
      <c r="E34" s="8" t="s">
        <v>92</v>
      </c>
      <c r="F34" s="9" t="s">
        <v>90</v>
      </c>
      <c r="G34" s="10" t="s">
        <v>12</v>
      </c>
    </row>
    <row r="35" ht="21.6" spans="1:7">
      <c r="A35" s="5">
        <v>43639</v>
      </c>
      <c r="B35" s="6" t="s">
        <v>7</v>
      </c>
      <c r="C35" s="7" t="s">
        <v>8</v>
      </c>
      <c r="D35" s="8" t="s">
        <v>93</v>
      </c>
      <c r="E35" s="8" t="s">
        <v>94</v>
      </c>
      <c r="F35" s="9" t="s">
        <v>85</v>
      </c>
      <c r="G35" s="10" t="s">
        <v>12</v>
      </c>
    </row>
    <row r="36" ht="21.6" spans="1:7">
      <c r="A36" s="5">
        <v>43639</v>
      </c>
      <c r="B36" s="6" t="s">
        <v>7</v>
      </c>
      <c r="C36" s="7" t="s">
        <v>8</v>
      </c>
      <c r="D36" s="8" t="s">
        <v>95</v>
      </c>
      <c r="E36" s="8" t="s">
        <v>96</v>
      </c>
      <c r="F36" s="9" t="s">
        <v>97</v>
      </c>
      <c r="G36" s="10" t="s">
        <v>12</v>
      </c>
    </row>
    <row r="37" ht="21.6" spans="1:7">
      <c r="A37" s="5">
        <v>43639</v>
      </c>
      <c r="B37" s="6" t="s">
        <v>7</v>
      </c>
      <c r="C37" s="7" t="s">
        <v>8</v>
      </c>
      <c r="D37" s="8" t="s">
        <v>98</v>
      </c>
      <c r="E37" s="8" t="s">
        <v>99</v>
      </c>
      <c r="F37" s="9" t="s">
        <v>100</v>
      </c>
      <c r="G37" s="10" t="s">
        <v>12</v>
      </c>
    </row>
    <row r="38" ht="21.6" spans="1:7">
      <c r="A38" s="5">
        <v>43639</v>
      </c>
      <c r="B38" s="6" t="s">
        <v>7</v>
      </c>
      <c r="C38" s="7" t="s">
        <v>8</v>
      </c>
      <c r="D38" s="8" t="s">
        <v>101</v>
      </c>
      <c r="E38" s="8" t="s">
        <v>102</v>
      </c>
      <c r="F38" s="9" t="s">
        <v>100</v>
      </c>
      <c r="G38" s="10" t="s">
        <v>12</v>
      </c>
    </row>
    <row r="39" ht="21.6" spans="1:7">
      <c r="A39" s="5">
        <v>43639</v>
      </c>
      <c r="B39" s="6" t="s">
        <v>7</v>
      </c>
      <c r="C39" s="7" t="s">
        <v>8</v>
      </c>
      <c r="D39" s="8" t="s">
        <v>103</v>
      </c>
      <c r="E39" s="8" t="s">
        <v>104</v>
      </c>
      <c r="F39" s="9" t="s">
        <v>105</v>
      </c>
      <c r="G39" s="10" t="s">
        <v>12</v>
      </c>
    </row>
    <row r="40" ht="21.6" spans="1:7">
      <c r="A40" s="5">
        <v>43639</v>
      </c>
      <c r="B40" s="6" t="s">
        <v>7</v>
      </c>
      <c r="C40" s="7" t="s">
        <v>8</v>
      </c>
      <c r="D40" s="8" t="s">
        <v>106</v>
      </c>
      <c r="E40" s="8" t="s">
        <v>107</v>
      </c>
      <c r="F40" s="9" t="s">
        <v>105</v>
      </c>
      <c r="G40" s="10" t="s">
        <v>12</v>
      </c>
    </row>
    <row r="41" ht="21.6" spans="1:7">
      <c r="A41" s="5">
        <v>43639</v>
      </c>
      <c r="B41" s="6" t="s">
        <v>7</v>
      </c>
      <c r="C41" s="7" t="s">
        <v>8</v>
      </c>
      <c r="D41" s="8" t="s">
        <v>108</v>
      </c>
      <c r="E41" s="8" t="s">
        <v>109</v>
      </c>
      <c r="F41" s="9" t="s">
        <v>105</v>
      </c>
      <c r="G41" s="10" t="s">
        <v>12</v>
      </c>
    </row>
    <row r="42" ht="21.6" spans="1:7">
      <c r="A42" s="5">
        <v>43639</v>
      </c>
      <c r="B42" s="6" t="s">
        <v>7</v>
      </c>
      <c r="C42" s="7" t="s">
        <v>8</v>
      </c>
      <c r="D42" s="8" t="s">
        <v>110</v>
      </c>
      <c r="E42" s="8" t="s">
        <v>111</v>
      </c>
      <c r="F42" s="9" t="s">
        <v>100</v>
      </c>
      <c r="G42" s="10" t="s">
        <v>12</v>
      </c>
    </row>
    <row r="43" ht="21.6" spans="1:7">
      <c r="A43" s="5">
        <v>43639</v>
      </c>
      <c r="B43" s="6" t="s">
        <v>7</v>
      </c>
      <c r="C43" s="7" t="s">
        <v>8</v>
      </c>
      <c r="D43" s="8" t="s">
        <v>112</v>
      </c>
      <c r="E43" s="8" t="s">
        <v>113</v>
      </c>
      <c r="F43" s="9" t="s">
        <v>100</v>
      </c>
      <c r="G43" s="10" t="s">
        <v>12</v>
      </c>
    </row>
    <row r="44" ht="21.6" spans="1:7">
      <c r="A44" s="5">
        <v>43639</v>
      </c>
      <c r="B44" s="6" t="s">
        <v>7</v>
      </c>
      <c r="C44" s="7" t="s">
        <v>8</v>
      </c>
      <c r="D44" s="8" t="s">
        <v>114</v>
      </c>
      <c r="E44" s="8" t="s">
        <v>115</v>
      </c>
      <c r="F44" s="9" t="s">
        <v>100</v>
      </c>
      <c r="G44" s="10" t="s">
        <v>12</v>
      </c>
    </row>
    <row r="45" ht="21.6" spans="1:7">
      <c r="A45" s="5">
        <v>43639</v>
      </c>
      <c r="B45" s="6" t="s">
        <v>7</v>
      </c>
      <c r="C45" s="7" t="s">
        <v>8</v>
      </c>
      <c r="D45" s="8" t="s">
        <v>116</v>
      </c>
      <c r="E45" s="8" t="s">
        <v>117</v>
      </c>
      <c r="F45" s="9" t="s">
        <v>105</v>
      </c>
      <c r="G45" s="10" t="s">
        <v>12</v>
      </c>
    </row>
    <row r="46" ht="21.6" spans="1:7">
      <c r="A46" s="5">
        <v>43639</v>
      </c>
      <c r="B46" s="6" t="s">
        <v>7</v>
      </c>
      <c r="C46" s="7" t="s">
        <v>8</v>
      </c>
      <c r="D46" s="8" t="s">
        <v>118</v>
      </c>
      <c r="E46" s="8" t="s">
        <v>119</v>
      </c>
      <c r="F46" s="9" t="s">
        <v>100</v>
      </c>
      <c r="G46" s="10" t="s">
        <v>12</v>
      </c>
    </row>
    <row r="47" ht="21.6" spans="1:7">
      <c r="A47" s="5">
        <v>43639</v>
      </c>
      <c r="B47" s="6" t="s">
        <v>7</v>
      </c>
      <c r="C47" s="7" t="s">
        <v>8</v>
      </c>
      <c r="D47" s="8" t="s">
        <v>120</v>
      </c>
      <c r="E47" s="8" t="s">
        <v>121</v>
      </c>
      <c r="F47" s="9" t="s">
        <v>105</v>
      </c>
      <c r="G47" s="10" t="s">
        <v>12</v>
      </c>
    </row>
    <row r="48" ht="21.6" spans="1:7">
      <c r="A48" s="5">
        <v>43639</v>
      </c>
      <c r="B48" s="6" t="s">
        <v>7</v>
      </c>
      <c r="C48" s="7" t="s">
        <v>8</v>
      </c>
      <c r="D48" s="8" t="s">
        <v>122</v>
      </c>
      <c r="E48" s="8" t="s">
        <v>123</v>
      </c>
      <c r="F48" s="9" t="s">
        <v>105</v>
      </c>
      <c r="G48" s="10" t="s">
        <v>12</v>
      </c>
    </row>
    <row r="49" ht="21.6" spans="1:7">
      <c r="A49" s="5">
        <v>43639</v>
      </c>
      <c r="B49" s="6" t="s">
        <v>7</v>
      </c>
      <c r="C49" s="7" t="s">
        <v>8</v>
      </c>
      <c r="D49" s="8" t="s">
        <v>124</v>
      </c>
      <c r="E49" s="8" t="s">
        <v>125</v>
      </c>
      <c r="F49" s="9" t="s">
        <v>100</v>
      </c>
      <c r="G49" s="10" t="s">
        <v>12</v>
      </c>
    </row>
    <row r="50" ht="21.6" spans="1:7">
      <c r="A50" s="5">
        <v>43639</v>
      </c>
      <c r="B50" s="6" t="s">
        <v>7</v>
      </c>
      <c r="C50" s="7" t="s">
        <v>8</v>
      </c>
      <c r="D50" s="8" t="s">
        <v>126</v>
      </c>
      <c r="E50" s="8" t="s">
        <v>127</v>
      </c>
      <c r="F50" s="9" t="s">
        <v>105</v>
      </c>
      <c r="G50" s="10" t="s">
        <v>12</v>
      </c>
    </row>
    <row r="51" ht="21.6" spans="1:7">
      <c r="A51" s="5">
        <v>43639</v>
      </c>
      <c r="B51" s="6" t="s">
        <v>7</v>
      </c>
      <c r="C51" s="7" t="s">
        <v>8</v>
      </c>
      <c r="D51" s="8" t="s">
        <v>128</v>
      </c>
      <c r="E51" s="8" t="s">
        <v>129</v>
      </c>
      <c r="F51" s="9" t="s">
        <v>130</v>
      </c>
      <c r="G51" s="10" t="s">
        <v>12</v>
      </c>
    </row>
    <row r="52" ht="21.6" spans="1:7">
      <c r="A52" s="5">
        <v>43639</v>
      </c>
      <c r="B52" s="6" t="s">
        <v>7</v>
      </c>
      <c r="C52" s="7" t="s">
        <v>8</v>
      </c>
      <c r="D52" s="8" t="s">
        <v>131</v>
      </c>
      <c r="E52" s="8" t="s">
        <v>132</v>
      </c>
      <c r="F52" s="9" t="s">
        <v>133</v>
      </c>
      <c r="G52" s="10" t="s">
        <v>12</v>
      </c>
    </row>
    <row r="53" ht="21.6" spans="1:7">
      <c r="A53" s="5">
        <v>43639</v>
      </c>
      <c r="B53" s="6" t="s">
        <v>7</v>
      </c>
      <c r="C53" s="7" t="s">
        <v>8</v>
      </c>
      <c r="D53" s="8" t="s">
        <v>134</v>
      </c>
      <c r="E53" s="8" t="s">
        <v>135</v>
      </c>
      <c r="F53" s="9" t="s">
        <v>133</v>
      </c>
      <c r="G53" s="10" t="s">
        <v>12</v>
      </c>
    </row>
    <row r="54" ht="21.6" spans="1:7">
      <c r="A54" s="5">
        <v>43639</v>
      </c>
      <c r="B54" s="6" t="s">
        <v>7</v>
      </c>
      <c r="C54" s="7" t="s">
        <v>8</v>
      </c>
      <c r="D54" s="8" t="s">
        <v>136</v>
      </c>
      <c r="E54" s="8" t="s">
        <v>137</v>
      </c>
      <c r="F54" s="9" t="s">
        <v>133</v>
      </c>
      <c r="G54" s="10" t="s">
        <v>12</v>
      </c>
    </row>
    <row r="55" ht="21.6" spans="1:7">
      <c r="A55" s="5">
        <v>43639</v>
      </c>
      <c r="B55" s="6" t="s">
        <v>7</v>
      </c>
      <c r="C55" s="7" t="s">
        <v>8</v>
      </c>
      <c r="D55" s="8" t="s">
        <v>138</v>
      </c>
      <c r="E55" s="8" t="s">
        <v>139</v>
      </c>
      <c r="F55" s="9" t="s">
        <v>133</v>
      </c>
      <c r="G55" s="10" t="s">
        <v>12</v>
      </c>
    </row>
    <row r="56" ht="21.6" spans="1:7">
      <c r="A56" s="5">
        <v>43639</v>
      </c>
      <c r="B56" s="6" t="s">
        <v>7</v>
      </c>
      <c r="C56" s="7" t="s">
        <v>8</v>
      </c>
      <c r="D56" s="8" t="s">
        <v>140</v>
      </c>
      <c r="E56" s="8" t="s">
        <v>141</v>
      </c>
      <c r="F56" s="9" t="s">
        <v>130</v>
      </c>
      <c r="G56" s="10" t="s">
        <v>12</v>
      </c>
    </row>
    <row r="57" ht="21.6" spans="1:7">
      <c r="A57" s="5">
        <v>43639</v>
      </c>
      <c r="B57" s="6" t="s">
        <v>7</v>
      </c>
      <c r="C57" s="7" t="s">
        <v>8</v>
      </c>
      <c r="D57" s="8" t="s">
        <v>142</v>
      </c>
      <c r="E57" s="8" t="s">
        <v>143</v>
      </c>
      <c r="F57" s="9" t="s">
        <v>130</v>
      </c>
      <c r="G57" s="10" t="s">
        <v>12</v>
      </c>
    </row>
    <row r="58" ht="21.6" spans="1:7">
      <c r="A58" s="5">
        <v>43639</v>
      </c>
      <c r="B58" s="6" t="s">
        <v>7</v>
      </c>
      <c r="C58" s="7" t="s">
        <v>8</v>
      </c>
      <c r="D58" s="8" t="s">
        <v>144</v>
      </c>
      <c r="E58" s="8" t="s">
        <v>145</v>
      </c>
      <c r="F58" s="9" t="s">
        <v>133</v>
      </c>
      <c r="G58" s="10" t="s">
        <v>12</v>
      </c>
    </row>
    <row r="59" ht="21.6" spans="1:7">
      <c r="A59" s="5">
        <v>43639</v>
      </c>
      <c r="B59" s="6" t="s">
        <v>7</v>
      </c>
      <c r="C59" s="7" t="s">
        <v>8</v>
      </c>
      <c r="D59" s="8" t="s">
        <v>146</v>
      </c>
      <c r="E59" s="8" t="s">
        <v>147</v>
      </c>
      <c r="F59" s="9" t="s">
        <v>133</v>
      </c>
      <c r="G59" s="10" t="s">
        <v>12</v>
      </c>
    </row>
    <row r="60" ht="21.6" spans="1:7">
      <c r="A60" s="5">
        <v>43639</v>
      </c>
      <c r="B60" s="6" t="s">
        <v>7</v>
      </c>
      <c r="C60" s="7" t="s">
        <v>8</v>
      </c>
      <c r="D60" s="8" t="s">
        <v>148</v>
      </c>
      <c r="E60" s="8" t="s">
        <v>149</v>
      </c>
      <c r="F60" s="9" t="s">
        <v>133</v>
      </c>
      <c r="G60" s="10" t="s">
        <v>12</v>
      </c>
    </row>
    <row r="61" ht="21.6" spans="1:7">
      <c r="A61" s="5">
        <v>43639</v>
      </c>
      <c r="B61" s="6" t="s">
        <v>7</v>
      </c>
      <c r="C61" s="7" t="s">
        <v>8</v>
      </c>
      <c r="D61" s="8" t="s">
        <v>150</v>
      </c>
      <c r="E61" s="8" t="s">
        <v>151</v>
      </c>
      <c r="F61" s="9" t="s">
        <v>133</v>
      </c>
      <c r="G61" s="10" t="s">
        <v>12</v>
      </c>
    </row>
    <row r="62" ht="21.6" spans="1:7">
      <c r="A62" s="5">
        <v>43639</v>
      </c>
      <c r="B62" s="6" t="s">
        <v>7</v>
      </c>
      <c r="C62" s="7" t="s">
        <v>8</v>
      </c>
      <c r="D62" s="8" t="s">
        <v>152</v>
      </c>
      <c r="E62" s="8" t="s">
        <v>153</v>
      </c>
      <c r="F62" s="9" t="s">
        <v>154</v>
      </c>
      <c r="G62" s="10" t="s">
        <v>155</v>
      </c>
    </row>
    <row r="63" ht="21.6" spans="1:7">
      <c r="A63" s="5">
        <v>43639</v>
      </c>
      <c r="B63" s="6" t="s">
        <v>7</v>
      </c>
      <c r="C63" s="7" t="s">
        <v>8</v>
      </c>
      <c r="D63" s="8" t="s">
        <v>156</v>
      </c>
      <c r="E63" s="8" t="s">
        <v>157</v>
      </c>
      <c r="F63" s="9" t="s">
        <v>130</v>
      </c>
      <c r="G63" s="10" t="s">
        <v>155</v>
      </c>
    </row>
    <row r="64" ht="21.6" spans="1:7">
      <c r="A64" s="5">
        <v>43639</v>
      </c>
      <c r="B64" s="6" t="s">
        <v>7</v>
      </c>
      <c r="C64" s="7" t="s">
        <v>8</v>
      </c>
      <c r="D64" s="8" t="s">
        <v>158</v>
      </c>
      <c r="E64" s="8" t="s">
        <v>159</v>
      </c>
      <c r="F64" s="9" t="s">
        <v>130</v>
      </c>
      <c r="G64" s="10" t="s">
        <v>155</v>
      </c>
    </row>
    <row r="65" ht="21.6" spans="1:7">
      <c r="A65" s="5">
        <v>43639</v>
      </c>
      <c r="B65" s="6" t="s">
        <v>7</v>
      </c>
      <c r="C65" s="7" t="s">
        <v>8</v>
      </c>
      <c r="D65" s="8" t="s">
        <v>160</v>
      </c>
      <c r="E65" s="8" t="s">
        <v>161</v>
      </c>
      <c r="F65" s="9" t="s">
        <v>133</v>
      </c>
      <c r="G65" s="10" t="s">
        <v>155</v>
      </c>
    </row>
    <row r="66" ht="21.6" spans="1:7">
      <c r="A66" s="5">
        <v>43639</v>
      </c>
      <c r="B66" s="6" t="s">
        <v>7</v>
      </c>
      <c r="C66" s="7" t="s">
        <v>8</v>
      </c>
      <c r="D66" s="8" t="s">
        <v>162</v>
      </c>
      <c r="E66" s="8" t="s">
        <v>163</v>
      </c>
      <c r="F66" s="9" t="s">
        <v>164</v>
      </c>
      <c r="G66" s="10" t="s">
        <v>155</v>
      </c>
    </row>
    <row r="67" ht="21.6" spans="1:7">
      <c r="A67" s="5">
        <v>43639</v>
      </c>
      <c r="B67" s="6" t="s">
        <v>7</v>
      </c>
      <c r="C67" s="7" t="s">
        <v>8</v>
      </c>
      <c r="D67" s="8" t="s">
        <v>165</v>
      </c>
      <c r="E67" s="8" t="s">
        <v>166</v>
      </c>
      <c r="F67" s="9" t="s">
        <v>167</v>
      </c>
      <c r="G67" s="10" t="s">
        <v>155</v>
      </c>
    </row>
    <row r="68" ht="21.6" spans="1:7">
      <c r="A68" s="5">
        <v>43639</v>
      </c>
      <c r="B68" s="6" t="s">
        <v>7</v>
      </c>
      <c r="C68" s="7" t="s">
        <v>8</v>
      </c>
      <c r="D68" s="8" t="s">
        <v>168</v>
      </c>
      <c r="E68" s="8" t="s">
        <v>169</v>
      </c>
      <c r="F68" s="9" t="s">
        <v>170</v>
      </c>
      <c r="G68" s="10" t="s">
        <v>155</v>
      </c>
    </row>
    <row r="69" ht="21.6" spans="1:7">
      <c r="A69" s="5">
        <v>43639</v>
      </c>
      <c r="B69" s="6" t="s">
        <v>7</v>
      </c>
      <c r="C69" s="7" t="s">
        <v>8</v>
      </c>
      <c r="D69" s="8" t="s">
        <v>171</v>
      </c>
      <c r="E69" s="8" t="s">
        <v>172</v>
      </c>
      <c r="F69" s="9" t="s">
        <v>170</v>
      </c>
      <c r="G69" s="10" t="s">
        <v>155</v>
      </c>
    </row>
    <row r="70" ht="21.6" spans="1:7">
      <c r="A70" s="5">
        <v>43639</v>
      </c>
      <c r="B70" s="6" t="s">
        <v>7</v>
      </c>
      <c r="C70" s="7" t="s">
        <v>8</v>
      </c>
      <c r="D70" s="8" t="s">
        <v>173</v>
      </c>
      <c r="E70" s="8" t="s">
        <v>174</v>
      </c>
      <c r="F70" s="9" t="s">
        <v>170</v>
      </c>
      <c r="G70" s="10" t="s">
        <v>155</v>
      </c>
    </row>
    <row r="71" ht="21.6" spans="1:7">
      <c r="A71" s="5">
        <v>43639</v>
      </c>
      <c r="B71" s="6" t="s">
        <v>7</v>
      </c>
      <c r="C71" s="7" t="s">
        <v>8</v>
      </c>
      <c r="D71" s="8" t="s">
        <v>175</v>
      </c>
      <c r="E71" s="8" t="s">
        <v>176</v>
      </c>
      <c r="F71" s="9" t="s">
        <v>21</v>
      </c>
      <c r="G71" s="10" t="s">
        <v>155</v>
      </c>
    </row>
    <row r="72" ht="21.6" spans="1:7">
      <c r="A72" s="5">
        <v>43639</v>
      </c>
      <c r="B72" s="6" t="s">
        <v>7</v>
      </c>
      <c r="C72" s="7" t="s">
        <v>8</v>
      </c>
      <c r="D72" s="8" t="s">
        <v>177</v>
      </c>
      <c r="E72" s="8" t="s">
        <v>178</v>
      </c>
      <c r="F72" s="9" t="s">
        <v>167</v>
      </c>
      <c r="G72" s="10" t="s">
        <v>155</v>
      </c>
    </row>
    <row r="73" ht="21.6" spans="1:7">
      <c r="A73" s="5">
        <v>43639</v>
      </c>
      <c r="B73" s="6" t="s">
        <v>7</v>
      </c>
      <c r="C73" s="7" t="s">
        <v>8</v>
      </c>
      <c r="D73" s="8" t="s">
        <v>179</v>
      </c>
      <c r="E73" s="8" t="s">
        <v>180</v>
      </c>
      <c r="F73" s="9" t="s">
        <v>167</v>
      </c>
      <c r="G73" s="10" t="s">
        <v>155</v>
      </c>
    </row>
    <row r="74" ht="21.6" spans="1:7">
      <c r="A74" s="5">
        <v>43639</v>
      </c>
      <c r="B74" s="6" t="s">
        <v>7</v>
      </c>
      <c r="C74" s="7" t="s">
        <v>8</v>
      </c>
      <c r="D74" s="8" t="s">
        <v>181</v>
      </c>
      <c r="E74" s="8" t="s">
        <v>182</v>
      </c>
      <c r="F74" s="9" t="s">
        <v>183</v>
      </c>
      <c r="G74" s="10" t="s">
        <v>155</v>
      </c>
    </row>
    <row r="75" ht="21.6" spans="1:7">
      <c r="A75" s="5">
        <v>43639</v>
      </c>
      <c r="B75" s="6" t="s">
        <v>7</v>
      </c>
      <c r="C75" s="7" t="s">
        <v>8</v>
      </c>
      <c r="D75" s="8" t="s">
        <v>184</v>
      </c>
      <c r="E75" s="8" t="s">
        <v>185</v>
      </c>
      <c r="F75" s="9" t="s">
        <v>186</v>
      </c>
      <c r="G75" s="10" t="s">
        <v>155</v>
      </c>
    </row>
    <row r="76" ht="21.6" spans="1:7">
      <c r="A76" s="5">
        <v>43639</v>
      </c>
      <c r="B76" s="6" t="s">
        <v>7</v>
      </c>
      <c r="C76" s="7" t="s">
        <v>8</v>
      </c>
      <c r="D76" s="8" t="s">
        <v>187</v>
      </c>
      <c r="E76" s="8" t="s">
        <v>188</v>
      </c>
      <c r="F76" s="9" t="s">
        <v>186</v>
      </c>
      <c r="G76" s="10" t="s">
        <v>155</v>
      </c>
    </row>
    <row r="77" ht="21.6" spans="1:7">
      <c r="A77" s="5">
        <v>43639</v>
      </c>
      <c r="B77" s="6" t="s">
        <v>7</v>
      </c>
      <c r="C77" s="7" t="s">
        <v>8</v>
      </c>
      <c r="D77" s="8" t="s">
        <v>189</v>
      </c>
      <c r="E77" s="8" t="s">
        <v>190</v>
      </c>
      <c r="F77" s="9" t="s">
        <v>191</v>
      </c>
      <c r="G77" s="10" t="s">
        <v>155</v>
      </c>
    </row>
    <row r="78" ht="21.6" spans="1:7">
      <c r="A78" s="5">
        <v>43639</v>
      </c>
      <c r="B78" s="6" t="s">
        <v>7</v>
      </c>
      <c r="C78" s="7" t="s">
        <v>8</v>
      </c>
      <c r="D78" s="8" t="s">
        <v>192</v>
      </c>
      <c r="E78" s="8" t="s">
        <v>193</v>
      </c>
      <c r="F78" s="9" t="s">
        <v>183</v>
      </c>
      <c r="G78" s="10" t="s">
        <v>155</v>
      </c>
    </row>
    <row r="79" ht="21.6" spans="1:7">
      <c r="A79" s="5">
        <v>43639</v>
      </c>
      <c r="B79" s="6" t="s">
        <v>7</v>
      </c>
      <c r="C79" s="7" t="s">
        <v>8</v>
      </c>
      <c r="D79" s="8" t="s">
        <v>194</v>
      </c>
      <c r="E79" s="8" t="s">
        <v>195</v>
      </c>
      <c r="F79" s="9" t="s">
        <v>196</v>
      </c>
      <c r="G79" s="10" t="s">
        <v>155</v>
      </c>
    </row>
    <row r="80" ht="21.6" spans="1:7">
      <c r="A80" s="5">
        <v>43639</v>
      </c>
      <c r="B80" s="6" t="s">
        <v>7</v>
      </c>
      <c r="C80" s="7" t="s">
        <v>8</v>
      </c>
      <c r="D80" s="8" t="s">
        <v>197</v>
      </c>
      <c r="E80" s="8" t="s">
        <v>198</v>
      </c>
      <c r="F80" s="9" t="s">
        <v>186</v>
      </c>
      <c r="G80" s="10" t="s">
        <v>155</v>
      </c>
    </row>
    <row r="81" ht="21.6" spans="1:7">
      <c r="A81" s="5">
        <v>43639</v>
      </c>
      <c r="B81" s="6" t="s">
        <v>7</v>
      </c>
      <c r="C81" s="7" t="s">
        <v>8</v>
      </c>
      <c r="D81" s="8" t="s">
        <v>199</v>
      </c>
      <c r="E81" s="8" t="s">
        <v>200</v>
      </c>
      <c r="F81" s="9" t="s">
        <v>191</v>
      </c>
      <c r="G81" s="10" t="s">
        <v>155</v>
      </c>
    </row>
    <row r="82" ht="21.6" spans="1:7">
      <c r="A82" s="5">
        <v>43639</v>
      </c>
      <c r="B82" s="6" t="s">
        <v>7</v>
      </c>
      <c r="C82" s="7" t="s">
        <v>8</v>
      </c>
      <c r="D82" s="8" t="s">
        <v>201</v>
      </c>
      <c r="E82" s="8" t="s">
        <v>202</v>
      </c>
      <c r="F82" s="9" t="s">
        <v>183</v>
      </c>
      <c r="G82" s="10" t="s">
        <v>155</v>
      </c>
    </row>
    <row r="83" ht="21.6" spans="1:7">
      <c r="A83" s="5">
        <v>43639</v>
      </c>
      <c r="B83" s="6" t="s">
        <v>7</v>
      </c>
      <c r="C83" s="7" t="s">
        <v>8</v>
      </c>
      <c r="D83" s="8" t="s">
        <v>203</v>
      </c>
      <c r="E83" s="8" t="s">
        <v>204</v>
      </c>
      <c r="F83" s="9" t="s">
        <v>154</v>
      </c>
      <c r="G83" s="10" t="s">
        <v>155</v>
      </c>
    </row>
    <row r="84" ht="21.6" spans="1:7">
      <c r="A84" s="5">
        <v>43639</v>
      </c>
      <c r="B84" s="6" t="s">
        <v>7</v>
      </c>
      <c r="C84" s="7" t="s">
        <v>8</v>
      </c>
      <c r="D84" s="8" t="s">
        <v>205</v>
      </c>
      <c r="E84" s="8" t="s">
        <v>206</v>
      </c>
      <c r="F84" s="9" t="s">
        <v>90</v>
      </c>
      <c r="G84" s="10" t="s">
        <v>155</v>
      </c>
    </row>
    <row r="85" ht="21.6" spans="1:7">
      <c r="A85" s="5">
        <v>43639</v>
      </c>
      <c r="B85" s="6" t="s">
        <v>7</v>
      </c>
      <c r="C85" s="7" t="s">
        <v>8</v>
      </c>
      <c r="D85" s="8" t="s">
        <v>207</v>
      </c>
      <c r="E85" s="8" t="s">
        <v>208</v>
      </c>
      <c r="F85" s="9" t="s">
        <v>186</v>
      </c>
      <c r="G85" s="10" t="s">
        <v>155</v>
      </c>
    </row>
    <row r="86" ht="21.6" spans="1:7">
      <c r="A86" s="5">
        <v>43639</v>
      </c>
      <c r="B86" s="6" t="s">
        <v>7</v>
      </c>
      <c r="C86" s="7" t="s">
        <v>8</v>
      </c>
      <c r="D86" s="8" t="s">
        <v>209</v>
      </c>
      <c r="E86" s="8" t="s">
        <v>210</v>
      </c>
      <c r="F86" s="9" t="s">
        <v>186</v>
      </c>
      <c r="G86" s="10" t="s">
        <v>155</v>
      </c>
    </row>
    <row r="87" ht="21.6" spans="1:7">
      <c r="A87" s="5">
        <v>43639</v>
      </c>
      <c r="B87" s="6" t="s">
        <v>7</v>
      </c>
      <c r="C87" s="7" t="s">
        <v>8</v>
      </c>
      <c r="D87" s="8" t="s">
        <v>211</v>
      </c>
      <c r="E87" s="8" t="s">
        <v>212</v>
      </c>
      <c r="F87" s="9" t="s">
        <v>191</v>
      </c>
      <c r="G87" s="10" t="s">
        <v>155</v>
      </c>
    </row>
    <row r="88" ht="21.6" spans="1:7">
      <c r="A88" s="5">
        <v>43639</v>
      </c>
      <c r="B88" s="6" t="s">
        <v>7</v>
      </c>
      <c r="C88" s="7" t="s">
        <v>8</v>
      </c>
      <c r="D88" s="8" t="s">
        <v>213</v>
      </c>
      <c r="E88" s="8" t="s">
        <v>214</v>
      </c>
      <c r="F88" s="9" t="s">
        <v>215</v>
      </c>
      <c r="G88" s="10" t="s">
        <v>155</v>
      </c>
    </row>
    <row r="89" ht="21.6" spans="1:7">
      <c r="A89" s="5">
        <v>43639</v>
      </c>
      <c r="B89" s="6" t="s">
        <v>7</v>
      </c>
      <c r="C89" s="7" t="s">
        <v>8</v>
      </c>
      <c r="D89" s="8" t="s">
        <v>216</v>
      </c>
      <c r="E89" s="8" t="s">
        <v>217</v>
      </c>
      <c r="F89" s="9" t="s">
        <v>215</v>
      </c>
      <c r="G89" s="10" t="s">
        <v>155</v>
      </c>
    </row>
    <row r="90" ht="21.6" spans="1:7">
      <c r="A90" s="5">
        <v>43639</v>
      </c>
      <c r="B90" s="6" t="s">
        <v>7</v>
      </c>
      <c r="C90" s="7" t="s">
        <v>8</v>
      </c>
      <c r="D90" s="8" t="s">
        <v>218</v>
      </c>
      <c r="E90" s="8" t="s">
        <v>219</v>
      </c>
      <c r="F90" s="9" t="s">
        <v>220</v>
      </c>
      <c r="G90" s="10" t="s">
        <v>155</v>
      </c>
    </row>
    <row r="91" ht="21.6" spans="1:7">
      <c r="A91" s="5">
        <v>43639</v>
      </c>
      <c r="B91" s="6" t="s">
        <v>7</v>
      </c>
      <c r="C91" s="7" t="s">
        <v>8</v>
      </c>
      <c r="D91" s="8" t="s">
        <v>221</v>
      </c>
      <c r="E91" s="8" t="s">
        <v>222</v>
      </c>
      <c r="F91" s="9" t="s">
        <v>191</v>
      </c>
      <c r="G91" s="10" t="s">
        <v>155</v>
      </c>
    </row>
    <row r="92" ht="21.6" spans="1:7">
      <c r="A92" s="5">
        <v>43639</v>
      </c>
      <c r="B92" s="6" t="s">
        <v>7</v>
      </c>
      <c r="C92" s="7" t="s">
        <v>8</v>
      </c>
      <c r="D92" s="8" t="s">
        <v>223</v>
      </c>
      <c r="E92" s="8" t="s">
        <v>224</v>
      </c>
      <c r="F92" s="9" t="s">
        <v>183</v>
      </c>
      <c r="G92" s="10" t="s">
        <v>155</v>
      </c>
    </row>
    <row r="93" ht="21.6" spans="1:7">
      <c r="A93" s="5">
        <v>43639</v>
      </c>
      <c r="B93" s="6" t="s">
        <v>7</v>
      </c>
      <c r="C93" s="7" t="s">
        <v>8</v>
      </c>
      <c r="D93" s="8" t="s">
        <v>225</v>
      </c>
      <c r="E93" s="8" t="s">
        <v>226</v>
      </c>
      <c r="F93" s="9" t="s">
        <v>196</v>
      </c>
      <c r="G93" s="10" t="s">
        <v>155</v>
      </c>
    </row>
    <row r="94" ht="21.6" spans="1:7">
      <c r="A94" s="5">
        <v>43639</v>
      </c>
      <c r="B94" s="6" t="s">
        <v>7</v>
      </c>
      <c r="C94" s="7" t="s">
        <v>8</v>
      </c>
      <c r="D94" s="8" t="s">
        <v>227</v>
      </c>
      <c r="E94" s="8" t="s">
        <v>228</v>
      </c>
      <c r="F94" s="9" t="s">
        <v>215</v>
      </c>
      <c r="G94" s="10" t="s">
        <v>155</v>
      </c>
    </row>
    <row r="95" ht="21.6" spans="1:7">
      <c r="A95" s="5">
        <v>43639</v>
      </c>
      <c r="B95" s="6" t="s">
        <v>7</v>
      </c>
      <c r="C95" s="7" t="s">
        <v>8</v>
      </c>
      <c r="D95" s="8" t="s">
        <v>229</v>
      </c>
      <c r="E95" s="8" t="s">
        <v>230</v>
      </c>
      <c r="F95" s="9" t="s">
        <v>186</v>
      </c>
      <c r="G95" s="10" t="s">
        <v>155</v>
      </c>
    </row>
    <row r="96" ht="21.6" spans="1:7">
      <c r="A96" s="5">
        <v>43639</v>
      </c>
      <c r="B96" s="6" t="s">
        <v>7</v>
      </c>
      <c r="C96" s="7" t="s">
        <v>8</v>
      </c>
      <c r="D96" s="8" t="s">
        <v>231</v>
      </c>
      <c r="E96" s="8" t="s">
        <v>232</v>
      </c>
      <c r="F96" s="9" t="s">
        <v>186</v>
      </c>
      <c r="G96" s="10" t="s">
        <v>155</v>
      </c>
    </row>
    <row r="97" ht="21.6" spans="1:7">
      <c r="A97" s="5">
        <v>43639</v>
      </c>
      <c r="B97" s="6" t="s">
        <v>7</v>
      </c>
      <c r="C97" s="7" t="s">
        <v>8</v>
      </c>
      <c r="D97" s="8" t="s">
        <v>233</v>
      </c>
      <c r="E97" s="8" t="s">
        <v>234</v>
      </c>
      <c r="F97" s="9" t="s">
        <v>196</v>
      </c>
      <c r="G97" s="10" t="s">
        <v>155</v>
      </c>
    </row>
    <row r="98" ht="21.6" spans="1:7">
      <c r="A98" s="5">
        <v>43639</v>
      </c>
      <c r="B98" s="6" t="s">
        <v>7</v>
      </c>
      <c r="C98" s="7" t="s">
        <v>8</v>
      </c>
      <c r="D98" s="8" t="s">
        <v>235</v>
      </c>
      <c r="E98" s="8" t="s">
        <v>236</v>
      </c>
      <c r="F98" s="9" t="s">
        <v>196</v>
      </c>
      <c r="G98" s="10" t="s">
        <v>155</v>
      </c>
    </row>
    <row r="99" ht="21.6" spans="1:7">
      <c r="A99" s="5">
        <v>43639</v>
      </c>
      <c r="B99" s="6" t="s">
        <v>7</v>
      </c>
      <c r="C99" s="7" t="s">
        <v>8</v>
      </c>
      <c r="D99" s="8" t="s">
        <v>237</v>
      </c>
      <c r="E99" s="8" t="s">
        <v>238</v>
      </c>
      <c r="F99" s="9" t="s">
        <v>196</v>
      </c>
      <c r="G99" s="10" t="s">
        <v>155</v>
      </c>
    </row>
    <row r="100" ht="21.6" spans="1:7">
      <c r="A100" s="5">
        <v>43639</v>
      </c>
      <c r="B100" s="6" t="s">
        <v>7</v>
      </c>
      <c r="C100" s="7" t="s">
        <v>8</v>
      </c>
      <c r="D100" s="8" t="s">
        <v>239</v>
      </c>
      <c r="E100" s="8" t="s">
        <v>240</v>
      </c>
      <c r="F100" s="9" t="s">
        <v>183</v>
      </c>
      <c r="G100" s="10" t="s">
        <v>155</v>
      </c>
    </row>
    <row r="101" ht="21.6" spans="1:7">
      <c r="A101" s="5">
        <v>43639</v>
      </c>
      <c r="B101" s="6" t="s">
        <v>7</v>
      </c>
      <c r="C101" s="7" t="s">
        <v>8</v>
      </c>
      <c r="D101" s="8" t="s">
        <v>241</v>
      </c>
      <c r="E101" s="8" t="s">
        <v>242</v>
      </c>
      <c r="F101" s="9" t="s">
        <v>191</v>
      </c>
      <c r="G101" s="10" t="s">
        <v>155</v>
      </c>
    </row>
    <row r="102" ht="21.6" spans="1:7">
      <c r="A102" s="5">
        <v>43639</v>
      </c>
      <c r="B102" s="6" t="s">
        <v>7</v>
      </c>
      <c r="C102" s="7" t="s">
        <v>8</v>
      </c>
      <c r="D102" s="8" t="s">
        <v>243</v>
      </c>
      <c r="E102" s="8" t="s">
        <v>244</v>
      </c>
      <c r="F102" s="9" t="s">
        <v>245</v>
      </c>
      <c r="G102" s="10" t="s">
        <v>155</v>
      </c>
    </row>
    <row r="103" ht="21.6" spans="1:7">
      <c r="A103" s="5">
        <v>43639</v>
      </c>
      <c r="B103" s="6" t="s">
        <v>7</v>
      </c>
      <c r="C103" s="7" t="s">
        <v>8</v>
      </c>
      <c r="D103" s="8" t="s">
        <v>246</v>
      </c>
      <c r="E103" s="8" t="s">
        <v>247</v>
      </c>
      <c r="F103" s="9" t="s">
        <v>186</v>
      </c>
      <c r="G103" s="10" t="s">
        <v>155</v>
      </c>
    </row>
    <row r="104" ht="21.6" spans="1:7">
      <c r="A104" s="5">
        <v>43639</v>
      </c>
      <c r="B104" s="6" t="s">
        <v>7</v>
      </c>
      <c r="C104" s="7" t="s">
        <v>8</v>
      </c>
      <c r="D104" s="8" t="s">
        <v>248</v>
      </c>
      <c r="E104" s="8" t="s">
        <v>249</v>
      </c>
      <c r="F104" s="9" t="s">
        <v>186</v>
      </c>
      <c r="G104" s="10" t="s">
        <v>155</v>
      </c>
    </row>
    <row r="105" ht="21.6" spans="1:7">
      <c r="A105" s="5">
        <v>43639</v>
      </c>
      <c r="B105" s="6" t="s">
        <v>7</v>
      </c>
      <c r="C105" s="7" t="s">
        <v>8</v>
      </c>
      <c r="D105" s="8" t="s">
        <v>250</v>
      </c>
      <c r="E105" s="8" t="s">
        <v>251</v>
      </c>
      <c r="F105" s="9" t="s">
        <v>183</v>
      </c>
      <c r="G105" s="10" t="s">
        <v>155</v>
      </c>
    </row>
    <row r="106" ht="21.6" spans="1:7">
      <c r="A106" s="5">
        <v>43639</v>
      </c>
      <c r="B106" s="6" t="s">
        <v>7</v>
      </c>
      <c r="C106" s="7" t="s">
        <v>8</v>
      </c>
      <c r="D106" s="8" t="s">
        <v>252</v>
      </c>
      <c r="E106" s="8" t="s">
        <v>253</v>
      </c>
      <c r="F106" s="9" t="s">
        <v>196</v>
      </c>
      <c r="G106" s="10" t="s">
        <v>155</v>
      </c>
    </row>
    <row r="107" ht="21.6" spans="1:7">
      <c r="A107" s="5">
        <v>43639</v>
      </c>
      <c r="B107" s="6" t="s">
        <v>7</v>
      </c>
      <c r="C107" s="7" t="s">
        <v>8</v>
      </c>
      <c r="D107" s="8" t="s">
        <v>254</v>
      </c>
      <c r="E107" s="8" t="s">
        <v>255</v>
      </c>
      <c r="F107" s="9" t="s">
        <v>256</v>
      </c>
      <c r="G107" s="10" t="s">
        <v>155</v>
      </c>
    </row>
    <row r="108" ht="21.6" spans="1:7">
      <c r="A108" s="5">
        <v>43639</v>
      </c>
      <c r="B108" s="6" t="s">
        <v>7</v>
      </c>
      <c r="C108" s="7" t="s">
        <v>8</v>
      </c>
      <c r="D108" s="8" t="s">
        <v>257</v>
      </c>
      <c r="E108" s="8" t="s">
        <v>258</v>
      </c>
      <c r="F108" s="9" t="s">
        <v>259</v>
      </c>
      <c r="G108" s="10" t="s">
        <v>155</v>
      </c>
    </row>
    <row r="109" ht="21.6" spans="1:7">
      <c r="A109" s="5">
        <v>43639</v>
      </c>
      <c r="B109" s="6" t="s">
        <v>7</v>
      </c>
      <c r="C109" s="7" t="s">
        <v>8</v>
      </c>
      <c r="D109" s="8" t="s">
        <v>260</v>
      </c>
      <c r="E109" s="8" t="s">
        <v>261</v>
      </c>
      <c r="F109" s="9" t="s">
        <v>259</v>
      </c>
      <c r="G109" s="10" t="s">
        <v>155</v>
      </c>
    </row>
    <row r="110" ht="21.6" spans="1:7">
      <c r="A110" s="5">
        <v>43639</v>
      </c>
      <c r="B110" s="6" t="s">
        <v>7</v>
      </c>
      <c r="C110" s="7" t="s">
        <v>8</v>
      </c>
      <c r="D110" s="8" t="s">
        <v>262</v>
      </c>
      <c r="E110" s="8" t="s">
        <v>263</v>
      </c>
      <c r="F110" s="9" t="s">
        <v>256</v>
      </c>
      <c r="G110" s="10" t="s">
        <v>155</v>
      </c>
    </row>
    <row r="111" ht="21.6" spans="1:7">
      <c r="A111" s="5">
        <v>43639</v>
      </c>
      <c r="B111" s="6" t="s">
        <v>7</v>
      </c>
      <c r="C111" s="7" t="s">
        <v>8</v>
      </c>
      <c r="D111" s="8" t="s">
        <v>264</v>
      </c>
      <c r="E111" s="8" t="s">
        <v>265</v>
      </c>
      <c r="F111" s="9" t="s">
        <v>154</v>
      </c>
      <c r="G111" s="10" t="s">
        <v>155</v>
      </c>
    </row>
    <row r="112" ht="21.6" spans="1:7">
      <c r="A112" s="5">
        <v>43639</v>
      </c>
      <c r="B112" s="6" t="s">
        <v>7</v>
      </c>
      <c r="C112" s="7" t="s">
        <v>8</v>
      </c>
      <c r="D112" s="8" t="s">
        <v>266</v>
      </c>
      <c r="E112" s="8" t="s">
        <v>267</v>
      </c>
      <c r="F112" s="9" t="s">
        <v>268</v>
      </c>
      <c r="G112" s="10" t="s">
        <v>155</v>
      </c>
    </row>
    <row r="113" ht="21.6" spans="1:7">
      <c r="A113" s="5">
        <v>43639</v>
      </c>
      <c r="B113" s="6" t="s">
        <v>7</v>
      </c>
      <c r="C113" s="7" t="s">
        <v>8</v>
      </c>
      <c r="D113" s="8" t="s">
        <v>269</v>
      </c>
      <c r="E113" s="8" t="s">
        <v>270</v>
      </c>
      <c r="F113" s="9" t="s">
        <v>34</v>
      </c>
      <c r="G113" s="10" t="s">
        <v>155</v>
      </c>
    </row>
    <row r="114" ht="21.6" spans="1:7">
      <c r="A114" s="5">
        <v>43639</v>
      </c>
      <c r="B114" s="6" t="s">
        <v>7</v>
      </c>
      <c r="C114" s="7" t="s">
        <v>8</v>
      </c>
      <c r="D114" s="8" t="s">
        <v>271</v>
      </c>
      <c r="E114" s="8" t="s">
        <v>272</v>
      </c>
      <c r="F114" s="9" t="s">
        <v>97</v>
      </c>
      <c r="G114" s="10" t="s">
        <v>155</v>
      </c>
    </row>
    <row r="115" ht="21.6" spans="1:7">
      <c r="A115" s="5">
        <v>43639</v>
      </c>
      <c r="B115" s="6" t="s">
        <v>7</v>
      </c>
      <c r="C115" s="7" t="s">
        <v>8</v>
      </c>
      <c r="D115" s="8" t="s">
        <v>273</v>
      </c>
      <c r="E115" s="8" t="s">
        <v>274</v>
      </c>
      <c r="F115" s="9" t="s">
        <v>85</v>
      </c>
      <c r="G115" s="10" t="s">
        <v>155</v>
      </c>
    </row>
    <row r="116" ht="21.6" spans="1:7">
      <c r="A116" s="5">
        <v>43639</v>
      </c>
      <c r="B116" s="6" t="s">
        <v>7</v>
      </c>
      <c r="C116" s="7" t="s">
        <v>8</v>
      </c>
      <c r="D116" s="8" t="s">
        <v>275</v>
      </c>
      <c r="E116" s="8" t="s">
        <v>276</v>
      </c>
      <c r="F116" s="9" t="s">
        <v>268</v>
      </c>
      <c r="G116" s="10" t="s">
        <v>155</v>
      </c>
    </row>
    <row r="117" ht="21.6" spans="1:7">
      <c r="A117" s="5">
        <v>43639</v>
      </c>
      <c r="B117" s="6" t="s">
        <v>7</v>
      </c>
      <c r="C117" s="7" t="s">
        <v>8</v>
      </c>
      <c r="D117" s="8" t="s">
        <v>277</v>
      </c>
      <c r="E117" s="8" t="s">
        <v>278</v>
      </c>
      <c r="F117" s="9" t="s">
        <v>29</v>
      </c>
      <c r="G117" s="10" t="s">
        <v>155</v>
      </c>
    </row>
    <row r="118" ht="21.6" spans="1:7">
      <c r="A118" s="5">
        <v>43639</v>
      </c>
      <c r="B118" s="6" t="s">
        <v>7</v>
      </c>
      <c r="C118" s="7" t="s">
        <v>8</v>
      </c>
      <c r="D118" s="8" t="s">
        <v>279</v>
      </c>
      <c r="E118" s="8" t="s">
        <v>280</v>
      </c>
      <c r="F118" s="9" t="s">
        <v>34</v>
      </c>
      <c r="G118" s="10" t="s">
        <v>155</v>
      </c>
    </row>
    <row r="119" ht="21.6" spans="1:7">
      <c r="A119" s="5">
        <v>43639</v>
      </c>
      <c r="B119" s="6" t="s">
        <v>7</v>
      </c>
      <c r="C119" s="7" t="s">
        <v>8</v>
      </c>
      <c r="D119" s="8" t="s">
        <v>281</v>
      </c>
      <c r="E119" s="8" t="s">
        <v>282</v>
      </c>
      <c r="F119" s="9" t="s">
        <v>283</v>
      </c>
      <c r="G119" s="10" t="s">
        <v>155</v>
      </c>
    </row>
    <row r="120" ht="21.6" spans="1:7">
      <c r="A120" s="5">
        <v>43639</v>
      </c>
      <c r="B120" s="6" t="s">
        <v>7</v>
      </c>
      <c r="C120" s="7" t="s">
        <v>8</v>
      </c>
      <c r="D120" s="8" t="s">
        <v>284</v>
      </c>
      <c r="E120" s="8" t="s">
        <v>285</v>
      </c>
      <c r="F120" s="9" t="s">
        <v>85</v>
      </c>
      <c r="G120" s="10" t="s">
        <v>155</v>
      </c>
    </row>
    <row r="121" ht="21.6" spans="1:7">
      <c r="A121" s="5">
        <v>43639</v>
      </c>
      <c r="B121" s="6" t="s">
        <v>7</v>
      </c>
      <c r="C121" s="7" t="s">
        <v>8</v>
      </c>
      <c r="D121" s="8" t="s">
        <v>286</v>
      </c>
      <c r="E121" s="8" t="s">
        <v>287</v>
      </c>
      <c r="F121" s="9" t="s">
        <v>85</v>
      </c>
      <c r="G121" s="10" t="s">
        <v>155</v>
      </c>
    </row>
    <row r="122" ht="21.6" spans="1:7">
      <c r="A122" s="5">
        <v>43639</v>
      </c>
      <c r="B122" s="6" t="s">
        <v>7</v>
      </c>
      <c r="C122" s="7" t="s">
        <v>8</v>
      </c>
      <c r="D122" s="8" t="s">
        <v>288</v>
      </c>
      <c r="E122" s="8" t="s">
        <v>289</v>
      </c>
      <c r="F122" s="9" t="s">
        <v>15</v>
      </c>
      <c r="G122" s="10" t="s">
        <v>290</v>
      </c>
    </row>
    <row r="123" ht="21.6" spans="1:7">
      <c r="A123" s="5">
        <v>43639</v>
      </c>
      <c r="B123" s="6" t="s">
        <v>7</v>
      </c>
      <c r="C123" s="7" t="s">
        <v>8</v>
      </c>
      <c r="D123" s="8" t="s">
        <v>291</v>
      </c>
      <c r="E123" s="8" t="s">
        <v>292</v>
      </c>
      <c r="F123" s="9" t="s">
        <v>15</v>
      </c>
      <c r="G123" s="10" t="s">
        <v>290</v>
      </c>
    </row>
    <row r="124" ht="21.6" spans="1:7">
      <c r="A124" s="5">
        <v>43639</v>
      </c>
      <c r="B124" s="6" t="s">
        <v>7</v>
      </c>
      <c r="C124" s="7" t="s">
        <v>8</v>
      </c>
      <c r="D124" s="8" t="s">
        <v>293</v>
      </c>
      <c r="E124" s="8" t="s">
        <v>294</v>
      </c>
      <c r="F124" s="9" t="s">
        <v>21</v>
      </c>
      <c r="G124" s="10" t="s">
        <v>290</v>
      </c>
    </row>
    <row r="125" ht="21.6" spans="1:7">
      <c r="A125" s="5">
        <v>43639</v>
      </c>
      <c r="B125" s="6" t="s">
        <v>7</v>
      </c>
      <c r="C125" s="7" t="s">
        <v>8</v>
      </c>
      <c r="D125" s="8" t="s">
        <v>295</v>
      </c>
      <c r="E125" s="8" t="s">
        <v>296</v>
      </c>
      <c r="F125" s="9" t="s">
        <v>11</v>
      </c>
      <c r="G125" s="10" t="s">
        <v>290</v>
      </c>
    </row>
    <row r="126" ht="21.6" spans="1:7">
      <c r="A126" s="5">
        <v>43639</v>
      </c>
      <c r="B126" s="6" t="s">
        <v>7</v>
      </c>
      <c r="C126" s="7" t="s">
        <v>8</v>
      </c>
      <c r="D126" s="8" t="s">
        <v>297</v>
      </c>
      <c r="E126" s="8" t="s">
        <v>298</v>
      </c>
      <c r="F126" s="9" t="s">
        <v>21</v>
      </c>
      <c r="G126" s="10" t="s">
        <v>290</v>
      </c>
    </row>
    <row r="127" ht="21.6" spans="1:7">
      <c r="A127" s="5">
        <v>43639</v>
      </c>
      <c r="B127" s="6" t="s">
        <v>7</v>
      </c>
      <c r="C127" s="7" t="s">
        <v>8</v>
      </c>
      <c r="D127" s="8" t="s">
        <v>299</v>
      </c>
      <c r="E127" s="8" t="s">
        <v>300</v>
      </c>
      <c r="F127" s="9" t="s">
        <v>11</v>
      </c>
      <c r="G127" s="10" t="s">
        <v>290</v>
      </c>
    </row>
    <row r="128" ht="21.6" spans="1:7">
      <c r="A128" s="5">
        <v>43639</v>
      </c>
      <c r="B128" s="6" t="s">
        <v>7</v>
      </c>
      <c r="C128" s="7" t="s">
        <v>8</v>
      </c>
      <c r="D128" s="8" t="s">
        <v>301</v>
      </c>
      <c r="E128" s="8" t="s">
        <v>302</v>
      </c>
      <c r="F128" s="9" t="s">
        <v>11</v>
      </c>
      <c r="G128" s="10" t="s">
        <v>290</v>
      </c>
    </row>
    <row r="129" ht="21.6" spans="1:7">
      <c r="A129" s="5">
        <v>43639</v>
      </c>
      <c r="B129" s="6" t="s">
        <v>7</v>
      </c>
      <c r="C129" s="7" t="s">
        <v>8</v>
      </c>
      <c r="D129" s="8" t="s">
        <v>303</v>
      </c>
      <c r="E129" s="8" t="s">
        <v>304</v>
      </c>
      <c r="F129" s="9" t="s">
        <v>15</v>
      </c>
      <c r="G129" s="10" t="s">
        <v>290</v>
      </c>
    </row>
    <row r="130" ht="21.6" spans="1:7">
      <c r="A130" s="5">
        <v>43639</v>
      </c>
      <c r="B130" s="6" t="s">
        <v>7</v>
      </c>
      <c r="C130" s="7" t="s">
        <v>8</v>
      </c>
      <c r="D130" s="8" t="s">
        <v>305</v>
      </c>
      <c r="E130" s="8" t="s">
        <v>306</v>
      </c>
      <c r="F130" s="9" t="s">
        <v>21</v>
      </c>
      <c r="G130" s="10" t="s">
        <v>290</v>
      </c>
    </row>
    <row r="131" ht="21.6" spans="1:7">
      <c r="A131" s="5">
        <v>43639</v>
      </c>
      <c r="B131" s="6" t="s">
        <v>7</v>
      </c>
      <c r="C131" s="7" t="s">
        <v>8</v>
      </c>
      <c r="D131" s="8" t="s">
        <v>307</v>
      </c>
      <c r="E131" s="8" t="s">
        <v>308</v>
      </c>
      <c r="F131" s="9" t="s">
        <v>11</v>
      </c>
      <c r="G131" s="10" t="s">
        <v>290</v>
      </c>
    </row>
    <row r="132" ht="21.6" spans="1:7">
      <c r="A132" s="5">
        <v>43639</v>
      </c>
      <c r="B132" s="6" t="s">
        <v>7</v>
      </c>
      <c r="C132" s="7" t="s">
        <v>8</v>
      </c>
      <c r="D132" s="8" t="s">
        <v>309</v>
      </c>
      <c r="E132" s="8" t="s">
        <v>310</v>
      </c>
      <c r="F132" s="9" t="s">
        <v>311</v>
      </c>
      <c r="G132" s="10" t="s">
        <v>290</v>
      </c>
    </row>
    <row r="133" ht="21.6" spans="1:7">
      <c r="A133" s="5">
        <v>43639</v>
      </c>
      <c r="B133" s="6" t="s">
        <v>7</v>
      </c>
      <c r="C133" s="7" t="s">
        <v>8</v>
      </c>
      <c r="D133" s="8" t="s">
        <v>312</v>
      </c>
      <c r="E133" s="8" t="s">
        <v>313</v>
      </c>
      <c r="F133" s="9" t="s">
        <v>34</v>
      </c>
      <c r="G133" s="10" t="s">
        <v>290</v>
      </c>
    </row>
    <row r="134" ht="21.6" spans="1:7">
      <c r="A134" s="5">
        <v>43639</v>
      </c>
      <c r="B134" s="6" t="s">
        <v>7</v>
      </c>
      <c r="C134" s="7" t="s">
        <v>8</v>
      </c>
      <c r="D134" s="8" t="s">
        <v>314</v>
      </c>
      <c r="E134" s="8" t="s">
        <v>315</v>
      </c>
      <c r="F134" s="9" t="s">
        <v>39</v>
      </c>
      <c r="G134" s="10" t="s">
        <v>290</v>
      </c>
    </row>
    <row r="135" ht="21.6" spans="1:7">
      <c r="A135" s="5">
        <v>43639</v>
      </c>
      <c r="B135" s="6" t="s">
        <v>7</v>
      </c>
      <c r="C135" s="7" t="s">
        <v>8</v>
      </c>
      <c r="D135" s="8" t="s">
        <v>316</v>
      </c>
      <c r="E135" s="8" t="s">
        <v>317</v>
      </c>
      <c r="F135" s="9" t="s">
        <v>29</v>
      </c>
      <c r="G135" s="10" t="s">
        <v>290</v>
      </c>
    </row>
    <row r="136" ht="21.6" spans="1:7">
      <c r="A136" s="5">
        <v>43639</v>
      </c>
      <c r="B136" s="6" t="s">
        <v>7</v>
      </c>
      <c r="C136" s="7" t="s">
        <v>8</v>
      </c>
      <c r="D136" s="8" t="s">
        <v>318</v>
      </c>
      <c r="E136" s="8" t="s">
        <v>319</v>
      </c>
      <c r="F136" s="9" t="s">
        <v>39</v>
      </c>
      <c r="G136" s="10" t="s">
        <v>290</v>
      </c>
    </row>
    <row r="137" ht="21.6" spans="1:7">
      <c r="A137" s="5">
        <v>43639</v>
      </c>
      <c r="B137" s="6" t="s">
        <v>7</v>
      </c>
      <c r="C137" s="7" t="s">
        <v>8</v>
      </c>
      <c r="D137" s="8" t="s">
        <v>320</v>
      </c>
      <c r="E137" s="8" t="s">
        <v>321</v>
      </c>
      <c r="F137" s="9" t="s">
        <v>29</v>
      </c>
      <c r="G137" s="10" t="s">
        <v>290</v>
      </c>
    </row>
    <row r="138" ht="21.6" spans="1:7">
      <c r="A138" s="5">
        <v>43639</v>
      </c>
      <c r="B138" s="6" t="s">
        <v>7</v>
      </c>
      <c r="C138" s="7" t="s">
        <v>8</v>
      </c>
      <c r="D138" s="8" t="s">
        <v>322</v>
      </c>
      <c r="E138" s="8" t="s">
        <v>323</v>
      </c>
      <c r="F138" s="9" t="s">
        <v>29</v>
      </c>
      <c r="G138" s="10" t="s">
        <v>290</v>
      </c>
    </row>
    <row r="139" ht="21.6" spans="1:7">
      <c r="A139" s="5">
        <v>43639</v>
      </c>
      <c r="B139" s="6" t="s">
        <v>7</v>
      </c>
      <c r="C139" s="7" t="s">
        <v>8</v>
      </c>
      <c r="D139" s="8" t="s">
        <v>324</v>
      </c>
      <c r="E139" s="8" t="s">
        <v>325</v>
      </c>
      <c r="F139" s="9" t="s">
        <v>39</v>
      </c>
      <c r="G139" s="10" t="s">
        <v>290</v>
      </c>
    </row>
    <row r="140" ht="21.6" spans="1:7">
      <c r="A140" s="5">
        <v>43639</v>
      </c>
      <c r="B140" s="6" t="s">
        <v>7</v>
      </c>
      <c r="C140" s="7" t="s">
        <v>8</v>
      </c>
      <c r="D140" s="8" t="s">
        <v>326</v>
      </c>
      <c r="E140" s="8" t="s">
        <v>327</v>
      </c>
      <c r="F140" s="9" t="s">
        <v>39</v>
      </c>
      <c r="G140" s="10" t="s">
        <v>290</v>
      </c>
    </row>
    <row r="141" ht="21.6" spans="1:7">
      <c r="A141" s="5">
        <v>43639</v>
      </c>
      <c r="B141" s="6" t="s">
        <v>7</v>
      </c>
      <c r="C141" s="7" t="s">
        <v>8</v>
      </c>
      <c r="D141" s="8" t="s">
        <v>328</v>
      </c>
      <c r="E141" s="8" t="s">
        <v>329</v>
      </c>
      <c r="F141" s="9" t="s">
        <v>39</v>
      </c>
      <c r="G141" s="10" t="s">
        <v>290</v>
      </c>
    </row>
    <row r="142" ht="21.6" spans="1:7">
      <c r="A142" s="5">
        <v>43639</v>
      </c>
      <c r="B142" s="6" t="s">
        <v>7</v>
      </c>
      <c r="C142" s="7" t="s">
        <v>8</v>
      </c>
      <c r="D142" s="8" t="s">
        <v>330</v>
      </c>
      <c r="E142" s="8" t="s">
        <v>331</v>
      </c>
      <c r="F142" s="9" t="s">
        <v>29</v>
      </c>
      <c r="G142" s="10" t="s">
        <v>290</v>
      </c>
    </row>
    <row r="143" ht="21.6" spans="1:7">
      <c r="A143" s="5">
        <v>43639</v>
      </c>
      <c r="B143" s="6" t="s">
        <v>7</v>
      </c>
      <c r="C143" s="7" t="s">
        <v>8</v>
      </c>
      <c r="D143" s="8" t="s">
        <v>332</v>
      </c>
      <c r="E143" s="8" t="s">
        <v>333</v>
      </c>
      <c r="F143" s="9" t="s">
        <v>39</v>
      </c>
      <c r="G143" s="10" t="s">
        <v>290</v>
      </c>
    </row>
    <row r="144" ht="21.6" spans="1:7">
      <c r="A144" s="5">
        <v>43639</v>
      </c>
      <c r="B144" s="6" t="s">
        <v>7</v>
      </c>
      <c r="C144" s="7" t="s">
        <v>8</v>
      </c>
      <c r="D144" s="8" t="s">
        <v>334</v>
      </c>
      <c r="E144" s="8" t="s">
        <v>335</v>
      </c>
      <c r="F144" s="9" t="s">
        <v>29</v>
      </c>
      <c r="G144" s="10" t="s">
        <v>290</v>
      </c>
    </row>
    <row r="145" ht="21.6" spans="1:7">
      <c r="A145" s="5">
        <v>43639</v>
      </c>
      <c r="B145" s="6" t="s">
        <v>7</v>
      </c>
      <c r="C145" s="7" t="s">
        <v>8</v>
      </c>
      <c r="D145" s="8" t="s">
        <v>336</v>
      </c>
      <c r="E145" s="8" t="s">
        <v>337</v>
      </c>
      <c r="F145" s="9" t="s">
        <v>54</v>
      </c>
      <c r="G145" s="10" t="s">
        <v>290</v>
      </c>
    </row>
    <row r="146" ht="21.6" spans="1:7">
      <c r="A146" s="5">
        <v>43639</v>
      </c>
      <c r="B146" s="6" t="s">
        <v>7</v>
      </c>
      <c r="C146" s="7" t="s">
        <v>8</v>
      </c>
      <c r="D146" s="8" t="s">
        <v>338</v>
      </c>
      <c r="E146" s="8" t="s">
        <v>339</v>
      </c>
      <c r="F146" s="9" t="s">
        <v>76</v>
      </c>
      <c r="G146" s="10" t="s">
        <v>290</v>
      </c>
    </row>
    <row r="147" ht="21.6" spans="1:7">
      <c r="A147" s="5">
        <v>43639</v>
      </c>
      <c r="B147" s="6" t="s">
        <v>7</v>
      </c>
      <c r="C147" s="7" t="s">
        <v>8</v>
      </c>
      <c r="D147" s="8" t="s">
        <v>340</v>
      </c>
      <c r="E147" s="8" t="s">
        <v>341</v>
      </c>
      <c r="F147" s="9" t="s">
        <v>71</v>
      </c>
      <c r="G147" s="10" t="s">
        <v>290</v>
      </c>
    </row>
    <row r="148" ht="21.6" spans="1:7">
      <c r="A148" s="5">
        <v>43639</v>
      </c>
      <c r="B148" s="6" t="s">
        <v>7</v>
      </c>
      <c r="C148" s="7" t="s">
        <v>8</v>
      </c>
      <c r="D148" s="8" t="s">
        <v>342</v>
      </c>
      <c r="E148" s="8" t="s">
        <v>343</v>
      </c>
      <c r="F148" s="9" t="s">
        <v>61</v>
      </c>
      <c r="G148" s="10" t="s">
        <v>290</v>
      </c>
    </row>
    <row r="149" ht="21.6" spans="1:7">
      <c r="A149" s="5">
        <v>43639</v>
      </c>
      <c r="B149" s="6" t="s">
        <v>7</v>
      </c>
      <c r="C149" s="7" t="s">
        <v>8</v>
      </c>
      <c r="D149" s="8" t="s">
        <v>344</v>
      </c>
      <c r="E149" s="8" t="s">
        <v>345</v>
      </c>
      <c r="F149" s="9" t="s">
        <v>71</v>
      </c>
      <c r="G149" s="10" t="s">
        <v>290</v>
      </c>
    </row>
    <row r="150" ht="21.6" spans="1:7">
      <c r="A150" s="5">
        <v>43639</v>
      </c>
      <c r="B150" s="6" t="s">
        <v>7</v>
      </c>
      <c r="C150" s="7" t="s">
        <v>8</v>
      </c>
      <c r="D150" s="8" t="s">
        <v>346</v>
      </c>
      <c r="E150" s="8" t="s">
        <v>347</v>
      </c>
      <c r="F150" s="9" t="s">
        <v>61</v>
      </c>
      <c r="G150" s="10" t="s">
        <v>290</v>
      </c>
    </row>
    <row r="151" ht="21.6" spans="1:7">
      <c r="A151" s="5">
        <v>43639</v>
      </c>
      <c r="B151" s="6" t="s">
        <v>7</v>
      </c>
      <c r="C151" s="7" t="s">
        <v>8</v>
      </c>
      <c r="D151" s="8" t="s">
        <v>348</v>
      </c>
      <c r="E151" s="8" t="s">
        <v>349</v>
      </c>
      <c r="F151" s="9" t="s">
        <v>90</v>
      </c>
      <c r="G151" s="10" t="s">
        <v>290</v>
      </c>
    </row>
    <row r="152" ht="21.6" spans="1:7">
      <c r="A152" s="5">
        <v>43639</v>
      </c>
      <c r="B152" s="6" t="s">
        <v>7</v>
      </c>
      <c r="C152" s="7" t="s">
        <v>8</v>
      </c>
      <c r="D152" s="8" t="s">
        <v>350</v>
      </c>
      <c r="E152" s="8" t="s">
        <v>351</v>
      </c>
      <c r="F152" s="9" t="s">
        <v>352</v>
      </c>
      <c r="G152" s="10" t="s">
        <v>290</v>
      </c>
    </row>
    <row r="153" ht="21.6" spans="1:7">
      <c r="A153" s="5">
        <v>43639</v>
      </c>
      <c r="B153" s="6" t="s">
        <v>7</v>
      </c>
      <c r="C153" s="7" t="s">
        <v>8</v>
      </c>
      <c r="D153" s="8" t="s">
        <v>353</v>
      </c>
      <c r="E153" s="8" t="s">
        <v>354</v>
      </c>
      <c r="F153" s="9" t="s">
        <v>54</v>
      </c>
      <c r="G153" s="10" t="s">
        <v>290</v>
      </c>
    </row>
    <row r="154" ht="21.6" spans="1:7">
      <c r="A154" s="5">
        <v>43639</v>
      </c>
      <c r="B154" s="6" t="s">
        <v>7</v>
      </c>
      <c r="C154" s="7" t="s">
        <v>8</v>
      </c>
      <c r="D154" s="8" t="s">
        <v>355</v>
      </c>
      <c r="E154" s="8" t="s">
        <v>356</v>
      </c>
      <c r="F154" s="9" t="s">
        <v>357</v>
      </c>
      <c r="G154" s="10" t="s">
        <v>290</v>
      </c>
    </row>
    <row r="155" ht="21.6" spans="1:7">
      <c r="A155" s="5">
        <v>43639</v>
      </c>
      <c r="B155" s="6" t="s">
        <v>7</v>
      </c>
      <c r="C155" s="7" t="s">
        <v>8</v>
      </c>
      <c r="D155" s="8" t="s">
        <v>358</v>
      </c>
      <c r="E155" s="8" t="s">
        <v>359</v>
      </c>
      <c r="F155" s="9" t="s">
        <v>82</v>
      </c>
      <c r="G155" s="10" t="s">
        <v>290</v>
      </c>
    </row>
    <row r="156" ht="21.6" spans="1:7">
      <c r="A156" s="5">
        <v>43639</v>
      </c>
      <c r="B156" s="6" t="s">
        <v>7</v>
      </c>
      <c r="C156" s="7" t="s">
        <v>8</v>
      </c>
      <c r="D156" s="8" t="s">
        <v>360</v>
      </c>
      <c r="E156" s="8" t="s">
        <v>361</v>
      </c>
      <c r="F156" s="9" t="s">
        <v>82</v>
      </c>
      <c r="G156" s="10" t="s">
        <v>290</v>
      </c>
    </row>
    <row r="157" ht="21.6" spans="1:7">
      <c r="A157" s="5">
        <v>43639</v>
      </c>
      <c r="B157" s="6" t="s">
        <v>7</v>
      </c>
      <c r="C157" s="7" t="s">
        <v>8</v>
      </c>
      <c r="D157" s="8" t="s">
        <v>362</v>
      </c>
      <c r="E157" s="8" t="s">
        <v>363</v>
      </c>
      <c r="F157" s="9" t="s">
        <v>82</v>
      </c>
      <c r="G157" s="10" t="s">
        <v>290</v>
      </c>
    </row>
    <row r="158" ht="21.6" spans="1:7">
      <c r="A158" s="5">
        <v>43639</v>
      </c>
      <c r="B158" s="6" t="s">
        <v>7</v>
      </c>
      <c r="C158" s="7" t="s">
        <v>8</v>
      </c>
      <c r="D158" s="8" t="s">
        <v>364</v>
      </c>
      <c r="E158" s="8" t="s">
        <v>365</v>
      </c>
      <c r="F158" s="9" t="s">
        <v>82</v>
      </c>
      <c r="G158" s="10" t="s">
        <v>290</v>
      </c>
    </row>
    <row r="159" ht="21.6" spans="1:7">
      <c r="A159" s="5">
        <v>43639</v>
      </c>
      <c r="B159" s="6" t="s">
        <v>7</v>
      </c>
      <c r="C159" s="7" t="s">
        <v>8</v>
      </c>
      <c r="D159" s="8" t="s">
        <v>366</v>
      </c>
      <c r="E159" s="8" t="s">
        <v>367</v>
      </c>
      <c r="F159" s="9" t="s">
        <v>79</v>
      </c>
      <c r="G159" s="10" t="s">
        <v>290</v>
      </c>
    </row>
    <row r="160" ht="21.6" spans="1:7">
      <c r="A160" s="5">
        <v>43639</v>
      </c>
      <c r="B160" s="6" t="s">
        <v>7</v>
      </c>
      <c r="C160" s="7" t="s">
        <v>8</v>
      </c>
      <c r="D160" s="8" t="s">
        <v>368</v>
      </c>
      <c r="E160" s="8" t="s">
        <v>369</v>
      </c>
      <c r="F160" s="9" t="s">
        <v>82</v>
      </c>
      <c r="G160" s="10" t="s">
        <v>290</v>
      </c>
    </row>
    <row r="161" ht="21.6" spans="1:7">
      <c r="A161" s="5">
        <v>43639</v>
      </c>
      <c r="B161" s="6" t="s">
        <v>7</v>
      </c>
      <c r="C161" s="7" t="s">
        <v>8</v>
      </c>
      <c r="D161" s="8" t="s">
        <v>370</v>
      </c>
      <c r="E161" s="8" t="s">
        <v>371</v>
      </c>
      <c r="F161" s="9" t="s">
        <v>372</v>
      </c>
      <c r="G161" s="10" t="s">
        <v>290</v>
      </c>
    </row>
    <row r="162" ht="21.6" spans="1:7">
      <c r="A162" s="5">
        <v>43639</v>
      </c>
      <c r="B162" s="6" t="s">
        <v>7</v>
      </c>
      <c r="C162" s="7" t="s">
        <v>8</v>
      </c>
      <c r="D162" s="8" t="s">
        <v>373</v>
      </c>
      <c r="E162" s="8" t="s">
        <v>374</v>
      </c>
      <c r="F162" s="9" t="s">
        <v>372</v>
      </c>
      <c r="G162" s="10" t="s">
        <v>290</v>
      </c>
    </row>
    <row r="163" ht="21.6" spans="1:7">
      <c r="A163" s="5">
        <v>43639</v>
      </c>
      <c r="B163" s="6" t="s">
        <v>7</v>
      </c>
      <c r="C163" s="7" t="s">
        <v>8</v>
      </c>
      <c r="D163" s="8" t="s">
        <v>375</v>
      </c>
      <c r="E163" s="8" t="s">
        <v>376</v>
      </c>
      <c r="F163" s="9" t="s">
        <v>377</v>
      </c>
      <c r="G163" s="10" t="s">
        <v>290</v>
      </c>
    </row>
    <row r="164" ht="21.6" spans="1:7">
      <c r="A164" s="5">
        <v>43639</v>
      </c>
      <c r="B164" s="6" t="s">
        <v>7</v>
      </c>
      <c r="C164" s="7" t="s">
        <v>8</v>
      </c>
      <c r="D164" s="8" t="s">
        <v>378</v>
      </c>
      <c r="E164" s="8" t="s">
        <v>379</v>
      </c>
      <c r="F164" s="9" t="s">
        <v>372</v>
      </c>
      <c r="G164" s="10" t="s">
        <v>290</v>
      </c>
    </row>
    <row r="165" ht="21.6" spans="1:7">
      <c r="A165" s="5">
        <v>43639</v>
      </c>
      <c r="B165" s="6" t="s">
        <v>7</v>
      </c>
      <c r="C165" s="7" t="s">
        <v>8</v>
      </c>
      <c r="D165" s="8" t="s">
        <v>380</v>
      </c>
      <c r="E165" s="8" t="s">
        <v>381</v>
      </c>
      <c r="F165" s="9" t="s">
        <v>377</v>
      </c>
      <c r="G165" s="10" t="s">
        <v>290</v>
      </c>
    </row>
    <row r="166" ht="21.6" spans="1:7">
      <c r="A166" s="5">
        <v>43639</v>
      </c>
      <c r="B166" s="6" t="s">
        <v>7</v>
      </c>
      <c r="C166" s="7" t="s">
        <v>8</v>
      </c>
      <c r="D166" s="8" t="s">
        <v>382</v>
      </c>
      <c r="E166" s="8" t="s">
        <v>383</v>
      </c>
      <c r="F166" s="9" t="s">
        <v>372</v>
      </c>
      <c r="G166" s="10" t="s">
        <v>290</v>
      </c>
    </row>
    <row r="167" ht="21.6" spans="1:7">
      <c r="A167" s="5">
        <v>43639</v>
      </c>
      <c r="B167" s="6" t="s">
        <v>7</v>
      </c>
      <c r="C167" s="7" t="s">
        <v>8</v>
      </c>
      <c r="D167" s="8" t="s">
        <v>384</v>
      </c>
      <c r="E167" s="8" t="s">
        <v>385</v>
      </c>
      <c r="F167" s="9" t="s">
        <v>372</v>
      </c>
      <c r="G167" s="10" t="s">
        <v>290</v>
      </c>
    </row>
    <row r="168" ht="21.6" spans="1:7">
      <c r="A168" s="5">
        <v>43639</v>
      </c>
      <c r="B168" s="6" t="s">
        <v>7</v>
      </c>
      <c r="C168" s="7" t="s">
        <v>8</v>
      </c>
      <c r="D168" s="8" t="s">
        <v>386</v>
      </c>
      <c r="E168" s="8" t="s">
        <v>387</v>
      </c>
      <c r="F168" s="9" t="s">
        <v>372</v>
      </c>
      <c r="G168" s="10" t="s">
        <v>290</v>
      </c>
    </row>
    <row r="169" ht="21.6" spans="1:7">
      <c r="A169" s="5">
        <v>43639</v>
      </c>
      <c r="B169" s="6" t="s">
        <v>7</v>
      </c>
      <c r="C169" s="7" t="s">
        <v>8</v>
      </c>
      <c r="D169" s="8" t="s">
        <v>388</v>
      </c>
      <c r="E169" s="8" t="s">
        <v>389</v>
      </c>
      <c r="F169" s="9" t="s">
        <v>377</v>
      </c>
      <c r="G169" s="10" t="s">
        <v>290</v>
      </c>
    </row>
    <row r="170" ht="21.6" spans="1:7">
      <c r="A170" s="5">
        <v>43639</v>
      </c>
      <c r="B170" s="6" t="s">
        <v>7</v>
      </c>
      <c r="C170" s="7" t="s">
        <v>8</v>
      </c>
      <c r="D170" s="8" t="s">
        <v>390</v>
      </c>
      <c r="E170" s="8" t="s">
        <v>391</v>
      </c>
      <c r="F170" s="9" t="s">
        <v>392</v>
      </c>
      <c r="G170" s="10" t="s">
        <v>290</v>
      </c>
    </row>
    <row r="171" ht="21.6" spans="1:7">
      <c r="A171" s="5">
        <v>43639</v>
      </c>
      <c r="B171" s="6" t="s">
        <v>7</v>
      </c>
      <c r="C171" s="7" t="s">
        <v>8</v>
      </c>
      <c r="D171" s="8" t="s">
        <v>393</v>
      </c>
      <c r="E171" s="8" t="s">
        <v>394</v>
      </c>
      <c r="F171" s="9" t="s">
        <v>377</v>
      </c>
      <c r="G171" s="10" t="s">
        <v>290</v>
      </c>
    </row>
    <row r="172" ht="21.6" spans="1:7">
      <c r="A172" s="5">
        <v>43639</v>
      </c>
      <c r="B172" s="6" t="s">
        <v>7</v>
      </c>
      <c r="C172" s="7" t="s">
        <v>8</v>
      </c>
      <c r="D172" s="8" t="s">
        <v>395</v>
      </c>
      <c r="E172" s="8" t="s">
        <v>396</v>
      </c>
      <c r="F172" s="9" t="s">
        <v>372</v>
      </c>
      <c r="G172" s="10" t="s">
        <v>290</v>
      </c>
    </row>
    <row r="173" ht="21.6" spans="1:7">
      <c r="A173" s="5">
        <v>43639</v>
      </c>
      <c r="B173" s="6" t="s">
        <v>7</v>
      </c>
      <c r="C173" s="7" t="s">
        <v>8</v>
      </c>
      <c r="D173" s="8" t="s">
        <v>397</v>
      </c>
      <c r="E173" s="8" t="s">
        <v>398</v>
      </c>
      <c r="F173" s="9" t="s">
        <v>399</v>
      </c>
      <c r="G173" s="10" t="s">
        <v>290</v>
      </c>
    </row>
    <row r="174" ht="21.6" spans="1:7">
      <c r="A174" s="5">
        <v>43639</v>
      </c>
      <c r="B174" s="6" t="s">
        <v>7</v>
      </c>
      <c r="C174" s="7" t="s">
        <v>8</v>
      </c>
      <c r="D174" s="8" t="s">
        <v>400</v>
      </c>
      <c r="E174" s="8" t="s">
        <v>401</v>
      </c>
      <c r="F174" s="9" t="s">
        <v>377</v>
      </c>
      <c r="G174" s="10" t="s">
        <v>290</v>
      </c>
    </row>
    <row r="175" ht="21.6" spans="1:7">
      <c r="A175" s="5">
        <v>43639</v>
      </c>
      <c r="B175" s="6" t="s">
        <v>7</v>
      </c>
      <c r="C175" s="7" t="s">
        <v>8</v>
      </c>
      <c r="D175" s="8" t="s">
        <v>402</v>
      </c>
      <c r="E175" s="8" t="s">
        <v>403</v>
      </c>
      <c r="F175" s="9" t="s">
        <v>372</v>
      </c>
      <c r="G175" s="10" t="s">
        <v>290</v>
      </c>
    </row>
    <row r="176" ht="21.6" spans="1:7">
      <c r="A176" s="5">
        <v>43639</v>
      </c>
      <c r="B176" s="6" t="s">
        <v>7</v>
      </c>
      <c r="C176" s="7" t="s">
        <v>8</v>
      </c>
      <c r="D176" s="8" t="s">
        <v>404</v>
      </c>
      <c r="E176" s="8" t="s">
        <v>405</v>
      </c>
      <c r="F176" s="9" t="s">
        <v>268</v>
      </c>
      <c r="G176" s="10" t="s">
        <v>290</v>
      </c>
    </row>
    <row r="177" ht="21.6" spans="1:7">
      <c r="A177" s="5">
        <v>43639</v>
      </c>
      <c r="B177" s="6" t="s">
        <v>7</v>
      </c>
      <c r="C177" s="7" t="s">
        <v>8</v>
      </c>
      <c r="D177" s="8" t="s">
        <v>406</v>
      </c>
      <c r="E177" s="8" t="s">
        <v>407</v>
      </c>
      <c r="F177" s="9" t="s">
        <v>90</v>
      </c>
      <c r="G177" s="10" t="s">
        <v>290</v>
      </c>
    </row>
    <row r="178" ht="21.6" spans="1:7">
      <c r="A178" s="5">
        <v>43639</v>
      </c>
      <c r="B178" s="6" t="s">
        <v>7</v>
      </c>
      <c r="C178" s="7" t="s">
        <v>8</v>
      </c>
      <c r="D178" s="8" t="s">
        <v>408</v>
      </c>
      <c r="E178" s="8" t="s">
        <v>409</v>
      </c>
      <c r="F178" s="9" t="s">
        <v>85</v>
      </c>
      <c r="G178" s="10" t="s">
        <v>290</v>
      </c>
    </row>
    <row r="179" ht="21.6" spans="1:7">
      <c r="A179" s="5">
        <v>43639</v>
      </c>
      <c r="B179" s="6" t="s">
        <v>7</v>
      </c>
      <c r="C179" s="7" t="s">
        <v>8</v>
      </c>
      <c r="D179" s="8" t="s">
        <v>410</v>
      </c>
      <c r="E179" s="8" t="s">
        <v>411</v>
      </c>
      <c r="F179" s="9" t="s">
        <v>85</v>
      </c>
      <c r="G179" s="10" t="s">
        <v>290</v>
      </c>
    </row>
    <row r="180" ht="21.6" spans="1:7">
      <c r="A180" s="5">
        <v>43639</v>
      </c>
      <c r="B180" s="6" t="s">
        <v>7</v>
      </c>
      <c r="C180" s="7" t="s">
        <v>8</v>
      </c>
      <c r="D180" s="8" t="s">
        <v>412</v>
      </c>
      <c r="E180" s="8" t="s">
        <v>413</v>
      </c>
      <c r="F180" s="9" t="s">
        <v>414</v>
      </c>
      <c r="G180" s="10" t="s">
        <v>290</v>
      </c>
    </row>
    <row r="181" ht="21.6" spans="1:7">
      <c r="A181" s="5">
        <v>43639</v>
      </c>
      <c r="B181" s="6" t="s">
        <v>7</v>
      </c>
      <c r="C181" s="7" t="s">
        <v>8</v>
      </c>
      <c r="D181" s="8" t="s">
        <v>415</v>
      </c>
      <c r="E181" s="8" t="s">
        <v>416</v>
      </c>
      <c r="F181" s="9" t="s">
        <v>417</v>
      </c>
      <c r="G181" s="10" t="s">
        <v>290</v>
      </c>
    </row>
    <row r="182" ht="21.6" spans="1:7">
      <c r="A182" s="5">
        <v>43639</v>
      </c>
      <c r="B182" s="6" t="s">
        <v>7</v>
      </c>
      <c r="C182" s="7" t="s">
        <v>8</v>
      </c>
      <c r="D182" s="8" t="s">
        <v>418</v>
      </c>
      <c r="E182" s="8" t="s">
        <v>419</v>
      </c>
      <c r="F182" s="9" t="s">
        <v>15</v>
      </c>
      <c r="G182" s="10" t="s">
        <v>420</v>
      </c>
    </row>
    <row r="183" ht="21.6" spans="1:7">
      <c r="A183" s="5">
        <v>43639</v>
      </c>
      <c r="B183" s="6" t="s">
        <v>7</v>
      </c>
      <c r="C183" s="7" t="s">
        <v>8</v>
      </c>
      <c r="D183" s="8" t="s">
        <v>421</v>
      </c>
      <c r="E183" s="8" t="s">
        <v>422</v>
      </c>
      <c r="F183" s="9" t="s">
        <v>164</v>
      </c>
      <c r="G183" s="10" t="s">
        <v>420</v>
      </c>
    </row>
    <row r="184" ht="21.6" spans="1:7">
      <c r="A184" s="5">
        <v>43639</v>
      </c>
      <c r="B184" s="6" t="s">
        <v>7</v>
      </c>
      <c r="C184" s="7" t="s">
        <v>8</v>
      </c>
      <c r="D184" s="8" t="s">
        <v>423</v>
      </c>
      <c r="E184" s="8" t="s">
        <v>424</v>
      </c>
      <c r="F184" s="9" t="s">
        <v>399</v>
      </c>
      <c r="G184" s="10" t="s">
        <v>420</v>
      </c>
    </row>
    <row r="185" ht="21.6" spans="1:7">
      <c r="A185" s="5">
        <v>43639</v>
      </c>
      <c r="B185" s="6" t="s">
        <v>7</v>
      </c>
      <c r="C185" s="7" t="s">
        <v>8</v>
      </c>
      <c r="D185" s="8" t="s">
        <v>425</v>
      </c>
      <c r="E185" s="8" t="s">
        <v>426</v>
      </c>
      <c r="F185" s="9" t="s">
        <v>399</v>
      </c>
      <c r="G185" s="10" t="s">
        <v>420</v>
      </c>
    </row>
    <row r="186" ht="21.6" spans="1:7">
      <c r="A186" s="5">
        <v>43639</v>
      </c>
      <c r="B186" s="6" t="s">
        <v>7</v>
      </c>
      <c r="C186" s="7" t="s">
        <v>8</v>
      </c>
      <c r="D186" s="8" t="s">
        <v>427</v>
      </c>
      <c r="E186" s="8" t="s">
        <v>428</v>
      </c>
      <c r="F186" s="9" t="s">
        <v>399</v>
      </c>
      <c r="G186" s="10" t="s">
        <v>420</v>
      </c>
    </row>
    <row r="187" ht="21.6" spans="1:7">
      <c r="A187" s="5">
        <v>43639</v>
      </c>
      <c r="B187" s="6" t="s">
        <v>7</v>
      </c>
      <c r="C187" s="7" t="s">
        <v>8</v>
      </c>
      <c r="D187" s="8" t="s">
        <v>429</v>
      </c>
      <c r="E187" s="8" t="s">
        <v>430</v>
      </c>
      <c r="F187" s="9" t="s">
        <v>97</v>
      </c>
      <c r="G187" s="10" t="s">
        <v>420</v>
      </c>
    </row>
    <row r="188" ht="21.6" spans="1:7">
      <c r="A188" s="5">
        <v>43639</v>
      </c>
      <c r="B188" s="6" t="s">
        <v>7</v>
      </c>
      <c r="C188" s="7" t="s">
        <v>8</v>
      </c>
      <c r="D188" s="8" t="s">
        <v>431</v>
      </c>
      <c r="E188" s="8" t="s">
        <v>432</v>
      </c>
      <c r="F188" s="9" t="s">
        <v>186</v>
      </c>
      <c r="G188" s="10" t="s">
        <v>420</v>
      </c>
    </row>
    <row r="189" ht="21.6" spans="1:7">
      <c r="A189" s="5">
        <v>43639</v>
      </c>
      <c r="B189" s="6" t="s">
        <v>7</v>
      </c>
      <c r="C189" s="7" t="s">
        <v>8</v>
      </c>
      <c r="D189" s="8" t="s">
        <v>433</v>
      </c>
      <c r="E189" s="8" t="s">
        <v>434</v>
      </c>
      <c r="F189" s="9" t="s">
        <v>435</v>
      </c>
      <c r="G189" s="10" t="s">
        <v>420</v>
      </c>
    </row>
    <row r="190" ht="21.6" spans="1:7">
      <c r="A190" s="5">
        <v>43639</v>
      </c>
      <c r="B190" s="6" t="s">
        <v>7</v>
      </c>
      <c r="C190" s="7" t="s">
        <v>8</v>
      </c>
      <c r="D190" s="8" t="s">
        <v>436</v>
      </c>
      <c r="E190" s="8" t="s">
        <v>437</v>
      </c>
      <c r="F190" s="9" t="s">
        <v>435</v>
      </c>
      <c r="G190" s="10" t="s">
        <v>420</v>
      </c>
    </row>
    <row r="191" ht="21.6" spans="1:7">
      <c r="A191" s="5">
        <v>43639</v>
      </c>
      <c r="B191" s="6" t="s">
        <v>7</v>
      </c>
      <c r="C191" s="7" t="s">
        <v>8</v>
      </c>
      <c r="D191" s="8" t="s">
        <v>438</v>
      </c>
      <c r="E191" s="8" t="s">
        <v>439</v>
      </c>
      <c r="F191" s="9" t="s">
        <v>220</v>
      </c>
      <c r="G191" s="10" t="s">
        <v>420</v>
      </c>
    </row>
    <row r="192" ht="21.6" spans="1:7">
      <c r="A192" s="5">
        <v>43639</v>
      </c>
      <c r="B192" s="6" t="s">
        <v>7</v>
      </c>
      <c r="C192" s="7" t="s">
        <v>8</v>
      </c>
      <c r="D192" s="8" t="s">
        <v>440</v>
      </c>
      <c r="E192" s="8" t="s">
        <v>441</v>
      </c>
      <c r="F192" s="9" t="s">
        <v>215</v>
      </c>
      <c r="G192" s="10" t="s">
        <v>420</v>
      </c>
    </row>
    <row r="193" ht="21.6" spans="1:7">
      <c r="A193" s="5">
        <v>43639</v>
      </c>
      <c r="B193" s="6" t="s">
        <v>7</v>
      </c>
      <c r="C193" s="7" t="s">
        <v>8</v>
      </c>
      <c r="D193" s="8" t="s">
        <v>442</v>
      </c>
      <c r="E193" s="8" t="s">
        <v>443</v>
      </c>
      <c r="F193" s="9" t="s">
        <v>186</v>
      </c>
      <c r="G193" s="10" t="s">
        <v>420</v>
      </c>
    </row>
    <row r="194" ht="21.6" spans="1:7">
      <c r="A194" s="5">
        <v>43639</v>
      </c>
      <c r="B194" s="6" t="s">
        <v>7</v>
      </c>
      <c r="C194" s="7" t="s">
        <v>8</v>
      </c>
      <c r="D194" s="8" t="s">
        <v>444</v>
      </c>
      <c r="E194" s="8" t="s">
        <v>445</v>
      </c>
      <c r="F194" s="9" t="s">
        <v>435</v>
      </c>
      <c r="G194" s="10" t="s">
        <v>420</v>
      </c>
    </row>
    <row r="195" ht="21.6" spans="1:7">
      <c r="A195" s="5">
        <v>43639</v>
      </c>
      <c r="B195" s="6" t="s">
        <v>7</v>
      </c>
      <c r="C195" s="7" t="s">
        <v>8</v>
      </c>
      <c r="D195" s="8" t="s">
        <v>446</v>
      </c>
      <c r="E195" s="8" t="s">
        <v>447</v>
      </c>
      <c r="F195" s="9" t="s">
        <v>435</v>
      </c>
      <c r="G195" s="10" t="s">
        <v>420</v>
      </c>
    </row>
    <row r="196" ht="21.6" spans="1:7">
      <c r="A196" s="5">
        <v>43639</v>
      </c>
      <c r="B196" s="6" t="s">
        <v>7</v>
      </c>
      <c r="C196" s="7" t="s">
        <v>8</v>
      </c>
      <c r="D196" s="8" t="s">
        <v>448</v>
      </c>
      <c r="E196" s="8" t="s">
        <v>449</v>
      </c>
      <c r="F196" s="9" t="s">
        <v>450</v>
      </c>
      <c r="G196" s="10" t="s">
        <v>420</v>
      </c>
    </row>
    <row r="197" ht="21.6" spans="1:7">
      <c r="A197" s="5">
        <v>43639</v>
      </c>
      <c r="B197" s="6" t="s">
        <v>7</v>
      </c>
      <c r="C197" s="7" t="s">
        <v>8</v>
      </c>
      <c r="D197" s="8" t="s">
        <v>451</v>
      </c>
      <c r="E197" s="8" t="s">
        <v>452</v>
      </c>
      <c r="F197" s="9" t="s">
        <v>435</v>
      </c>
      <c r="G197" s="10" t="s">
        <v>420</v>
      </c>
    </row>
    <row r="198" ht="21.6" spans="1:7">
      <c r="A198" s="5">
        <v>43639</v>
      </c>
      <c r="B198" s="6" t="s">
        <v>7</v>
      </c>
      <c r="C198" s="7" t="s">
        <v>8</v>
      </c>
      <c r="D198" s="8" t="s">
        <v>453</v>
      </c>
      <c r="E198" s="8" t="s">
        <v>454</v>
      </c>
      <c r="F198" s="9" t="s">
        <v>450</v>
      </c>
      <c r="G198" s="10" t="s">
        <v>420</v>
      </c>
    </row>
    <row r="199" ht="21.6" spans="1:7">
      <c r="A199" s="5">
        <v>43639</v>
      </c>
      <c r="B199" s="6" t="s">
        <v>7</v>
      </c>
      <c r="C199" s="7" t="s">
        <v>8</v>
      </c>
      <c r="D199" s="8" t="s">
        <v>455</v>
      </c>
      <c r="E199" s="8" t="s">
        <v>456</v>
      </c>
      <c r="F199" s="9" t="s">
        <v>435</v>
      </c>
      <c r="G199" s="10" t="s">
        <v>420</v>
      </c>
    </row>
    <row r="200" ht="21.6" spans="1:7">
      <c r="A200" s="5">
        <v>43639</v>
      </c>
      <c r="B200" s="6" t="s">
        <v>7</v>
      </c>
      <c r="C200" s="7" t="s">
        <v>8</v>
      </c>
      <c r="D200" s="8" t="s">
        <v>457</v>
      </c>
      <c r="E200" s="8" t="s">
        <v>458</v>
      </c>
      <c r="F200" s="9" t="s">
        <v>215</v>
      </c>
      <c r="G200" s="10" t="s">
        <v>420</v>
      </c>
    </row>
    <row r="201" ht="21.6" spans="1:7">
      <c r="A201" s="5">
        <v>43639</v>
      </c>
      <c r="B201" s="6" t="s">
        <v>7</v>
      </c>
      <c r="C201" s="7" t="s">
        <v>8</v>
      </c>
      <c r="D201" s="8" t="s">
        <v>459</v>
      </c>
      <c r="E201" s="8" t="s">
        <v>460</v>
      </c>
      <c r="F201" s="9" t="s">
        <v>435</v>
      </c>
      <c r="G201" s="10" t="s">
        <v>420</v>
      </c>
    </row>
    <row r="202" ht="21.6" spans="1:7">
      <c r="A202" s="5">
        <v>43639</v>
      </c>
      <c r="B202" s="6" t="s">
        <v>7</v>
      </c>
      <c r="C202" s="7" t="s">
        <v>8</v>
      </c>
      <c r="D202" s="8" t="s">
        <v>461</v>
      </c>
      <c r="E202" s="8" t="s">
        <v>462</v>
      </c>
      <c r="F202" s="9" t="s">
        <v>435</v>
      </c>
      <c r="G202" s="10" t="s">
        <v>420</v>
      </c>
    </row>
    <row r="203" ht="21.6" spans="1:7">
      <c r="A203" s="5">
        <v>43639</v>
      </c>
      <c r="B203" s="6" t="s">
        <v>7</v>
      </c>
      <c r="C203" s="7" t="s">
        <v>8</v>
      </c>
      <c r="D203" s="8" t="s">
        <v>463</v>
      </c>
      <c r="E203" s="8" t="s">
        <v>464</v>
      </c>
      <c r="F203" s="9" t="s">
        <v>450</v>
      </c>
      <c r="G203" s="10" t="s">
        <v>420</v>
      </c>
    </row>
    <row r="204" ht="21.6" spans="1:7">
      <c r="A204" s="5">
        <v>43639</v>
      </c>
      <c r="B204" s="6" t="s">
        <v>7</v>
      </c>
      <c r="C204" s="7" t="s">
        <v>8</v>
      </c>
      <c r="D204" s="8" t="s">
        <v>465</v>
      </c>
      <c r="E204" s="8" t="s">
        <v>466</v>
      </c>
      <c r="F204" s="9" t="s">
        <v>435</v>
      </c>
      <c r="G204" s="10" t="s">
        <v>420</v>
      </c>
    </row>
    <row r="205" ht="21.6" spans="1:7">
      <c r="A205" s="5">
        <v>43639</v>
      </c>
      <c r="B205" s="6" t="s">
        <v>7</v>
      </c>
      <c r="C205" s="7" t="s">
        <v>8</v>
      </c>
      <c r="D205" s="8" t="s">
        <v>467</v>
      </c>
      <c r="E205" s="8" t="s">
        <v>468</v>
      </c>
      <c r="F205" s="9" t="s">
        <v>196</v>
      </c>
      <c r="G205" s="10" t="s">
        <v>420</v>
      </c>
    </row>
    <row r="206" ht="21.6" spans="1:7">
      <c r="A206" s="5">
        <v>43639</v>
      </c>
      <c r="B206" s="6" t="s">
        <v>7</v>
      </c>
      <c r="C206" s="7" t="s">
        <v>8</v>
      </c>
      <c r="D206" s="8" t="s">
        <v>469</v>
      </c>
      <c r="E206" s="8" t="s">
        <v>470</v>
      </c>
      <c r="F206" s="9" t="s">
        <v>450</v>
      </c>
      <c r="G206" s="10" t="s">
        <v>420</v>
      </c>
    </row>
    <row r="207" ht="21.6" spans="1:7">
      <c r="A207" s="5">
        <v>43639</v>
      </c>
      <c r="B207" s="6" t="s">
        <v>7</v>
      </c>
      <c r="C207" s="7" t="s">
        <v>8</v>
      </c>
      <c r="D207" s="8" t="s">
        <v>471</v>
      </c>
      <c r="E207" s="8" t="s">
        <v>472</v>
      </c>
      <c r="F207" s="9" t="s">
        <v>215</v>
      </c>
      <c r="G207" s="10" t="s">
        <v>420</v>
      </c>
    </row>
    <row r="208" ht="21.6" spans="1:7">
      <c r="A208" s="5">
        <v>43639</v>
      </c>
      <c r="B208" s="6" t="s">
        <v>7</v>
      </c>
      <c r="C208" s="7" t="s">
        <v>8</v>
      </c>
      <c r="D208" s="8" t="s">
        <v>473</v>
      </c>
      <c r="E208" s="8" t="s">
        <v>474</v>
      </c>
      <c r="F208" s="9" t="s">
        <v>220</v>
      </c>
      <c r="G208" s="10" t="s">
        <v>420</v>
      </c>
    </row>
    <row r="209" ht="21.6" spans="1:7">
      <c r="A209" s="5">
        <v>43639</v>
      </c>
      <c r="B209" s="6" t="s">
        <v>7</v>
      </c>
      <c r="C209" s="7" t="s">
        <v>8</v>
      </c>
      <c r="D209" s="8" t="s">
        <v>475</v>
      </c>
      <c r="E209" s="8" t="s">
        <v>476</v>
      </c>
      <c r="F209" s="9" t="s">
        <v>191</v>
      </c>
      <c r="G209" s="10" t="s">
        <v>420</v>
      </c>
    </row>
    <row r="210" ht="21.6" spans="1:7">
      <c r="A210" s="5">
        <v>43639</v>
      </c>
      <c r="B210" s="6" t="s">
        <v>7</v>
      </c>
      <c r="C210" s="7" t="s">
        <v>8</v>
      </c>
      <c r="D210" s="8" t="s">
        <v>477</v>
      </c>
      <c r="E210" s="8" t="s">
        <v>478</v>
      </c>
      <c r="F210" s="9" t="s">
        <v>435</v>
      </c>
      <c r="G210" s="10" t="s">
        <v>420</v>
      </c>
    </row>
    <row r="211" ht="21.6" spans="1:7">
      <c r="A211" s="5">
        <v>43639</v>
      </c>
      <c r="B211" s="6" t="s">
        <v>7</v>
      </c>
      <c r="C211" s="7" t="s">
        <v>8</v>
      </c>
      <c r="D211" s="8" t="s">
        <v>479</v>
      </c>
      <c r="E211" s="8" t="s">
        <v>480</v>
      </c>
      <c r="F211" s="9" t="s">
        <v>183</v>
      </c>
      <c r="G211" s="10" t="s">
        <v>420</v>
      </c>
    </row>
    <row r="212" ht="21.6" spans="1:7">
      <c r="A212" s="5">
        <v>43639</v>
      </c>
      <c r="B212" s="6" t="s">
        <v>7</v>
      </c>
      <c r="C212" s="7" t="s">
        <v>8</v>
      </c>
      <c r="D212" s="8" t="s">
        <v>481</v>
      </c>
      <c r="E212" s="8" t="s">
        <v>482</v>
      </c>
      <c r="F212" s="9" t="s">
        <v>435</v>
      </c>
      <c r="G212" s="10" t="s">
        <v>420</v>
      </c>
    </row>
    <row r="213" ht="21.6" spans="1:7">
      <c r="A213" s="5">
        <v>43639</v>
      </c>
      <c r="B213" s="6" t="s">
        <v>7</v>
      </c>
      <c r="C213" s="7" t="s">
        <v>8</v>
      </c>
      <c r="D213" s="8" t="s">
        <v>483</v>
      </c>
      <c r="E213" s="8" t="s">
        <v>484</v>
      </c>
      <c r="F213" s="9" t="s">
        <v>186</v>
      </c>
      <c r="G213" s="10" t="s">
        <v>420</v>
      </c>
    </row>
    <row r="214" ht="21.6" spans="1:7">
      <c r="A214" s="5">
        <v>43639</v>
      </c>
      <c r="B214" s="6" t="s">
        <v>7</v>
      </c>
      <c r="C214" s="7" t="s">
        <v>8</v>
      </c>
      <c r="D214" s="8" t="s">
        <v>485</v>
      </c>
      <c r="E214" s="8" t="s">
        <v>486</v>
      </c>
      <c r="F214" s="9" t="s">
        <v>215</v>
      </c>
      <c r="G214" s="10" t="s">
        <v>420</v>
      </c>
    </row>
    <row r="215" ht="21.6" spans="1:7">
      <c r="A215" s="5">
        <v>43639</v>
      </c>
      <c r="B215" s="6" t="s">
        <v>7</v>
      </c>
      <c r="C215" s="7" t="s">
        <v>8</v>
      </c>
      <c r="D215" s="8" t="s">
        <v>487</v>
      </c>
      <c r="E215" s="8" t="s">
        <v>488</v>
      </c>
      <c r="F215" s="9" t="s">
        <v>435</v>
      </c>
      <c r="G215" s="10" t="s">
        <v>420</v>
      </c>
    </row>
    <row r="216" ht="21.6" spans="1:7">
      <c r="A216" s="5">
        <v>43639</v>
      </c>
      <c r="B216" s="6" t="s">
        <v>7</v>
      </c>
      <c r="C216" s="7" t="s">
        <v>8</v>
      </c>
      <c r="D216" s="8" t="s">
        <v>489</v>
      </c>
      <c r="E216" s="8" t="s">
        <v>490</v>
      </c>
      <c r="F216" s="9" t="s">
        <v>183</v>
      </c>
      <c r="G216" s="10" t="s">
        <v>420</v>
      </c>
    </row>
    <row r="217" ht="21.6" spans="1:7">
      <c r="A217" s="5">
        <v>43639</v>
      </c>
      <c r="B217" s="6" t="s">
        <v>7</v>
      </c>
      <c r="C217" s="7" t="s">
        <v>8</v>
      </c>
      <c r="D217" s="8" t="s">
        <v>491</v>
      </c>
      <c r="E217" s="8" t="s">
        <v>492</v>
      </c>
      <c r="F217" s="9" t="s">
        <v>215</v>
      </c>
      <c r="G217" s="10" t="s">
        <v>420</v>
      </c>
    </row>
    <row r="218" ht="21.6" spans="1:7">
      <c r="A218" s="5">
        <v>43639</v>
      </c>
      <c r="B218" s="6" t="s">
        <v>7</v>
      </c>
      <c r="C218" s="7" t="s">
        <v>8</v>
      </c>
      <c r="D218" s="8" t="s">
        <v>493</v>
      </c>
      <c r="E218" s="8" t="s">
        <v>494</v>
      </c>
      <c r="F218" s="9" t="s">
        <v>196</v>
      </c>
      <c r="G218" s="10" t="s">
        <v>420</v>
      </c>
    </row>
    <row r="219" ht="21.6" spans="1:7">
      <c r="A219" s="5">
        <v>43639</v>
      </c>
      <c r="B219" s="6" t="s">
        <v>7</v>
      </c>
      <c r="C219" s="7" t="s">
        <v>8</v>
      </c>
      <c r="D219" s="8" t="s">
        <v>495</v>
      </c>
      <c r="E219" s="8" t="s">
        <v>496</v>
      </c>
      <c r="F219" s="9" t="s">
        <v>245</v>
      </c>
      <c r="G219" s="10" t="s">
        <v>420</v>
      </c>
    </row>
    <row r="220" ht="21.6" spans="1:7">
      <c r="A220" s="5">
        <v>43639</v>
      </c>
      <c r="B220" s="6" t="s">
        <v>7</v>
      </c>
      <c r="C220" s="7" t="s">
        <v>8</v>
      </c>
      <c r="D220" s="8" t="s">
        <v>497</v>
      </c>
      <c r="E220" s="8" t="s">
        <v>498</v>
      </c>
      <c r="F220" s="9" t="s">
        <v>435</v>
      </c>
      <c r="G220" s="10" t="s">
        <v>420</v>
      </c>
    </row>
    <row r="221" ht="21.6" spans="1:7">
      <c r="A221" s="5">
        <v>43639</v>
      </c>
      <c r="B221" s="6" t="s">
        <v>7</v>
      </c>
      <c r="C221" s="7" t="s">
        <v>8</v>
      </c>
      <c r="D221" s="8" t="s">
        <v>499</v>
      </c>
      <c r="E221" s="8" t="s">
        <v>500</v>
      </c>
      <c r="F221" s="9" t="s">
        <v>435</v>
      </c>
      <c r="G221" s="10" t="s">
        <v>420</v>
      </c>
    </row>
    <row r="222" ht="21.6" spans="1:7">
      <c r="A222" s="5">
        <v>43639</v>
      </c>
      <c r="B222" s="6" t="s">
        <v>7</v>
      </c>
      <c r="C222" s="7" t="s">
        <v>8</v>
      </c>
      <c r="D222" s="8" t="s">
        <v>501</v>
      </c>
      <c r="E222" s="8" t="s">
        <v>502</v>
      </c>
      <c r="F222" s="9" t="s">
        <v>435</v>
      </c>
      <c r="G222" s="10" t="s">
        <v>420</v>
      </c>
    </row>
    <row r="223" ht="21.6" spans="1:7">
      <c r="A223" s="5">
        <v>43639</v>
      </c>
      <c r="B223" s="6" t="s">
        <v>7</v>
      </c>
      <c r="C223" s="7" t="s">
        <v>8</v>
      </c>
      <c r="D223" s="8" t="s">
        <v>503</v>
      </c>
      <c r="E223" s="8" t="s">
        <v>504</v>
      </c>
      <c r="F223" s="9" t="s">
        <v>435</v>
      </c>
      <c r="G223" s="10" t="s">
        <v>420</v>
      </c>
    </row>
    <row r="224" ht="21.6" spans="1:7">
      <c r="A224" s="5">
        <v>43639</v>
      </c>
      <c r="B224" s="6" t="s">
        <v>7</v>
      </c>
      <c r="C224" s="7" t="s">
        <v>8</v>
      </c>
      <c r="D224" s="8" t="s">
        <v>505</v>
      </c>
      <c r="E224" s="8" t="s">
        <v>506</v>
      </c>
      <c r="F224" s="9" t="s">
        <v>435</v>
      </c>
      <c r="G224" s="10" t="s">
        <v>420</v>
      </c>
    </row>
    <row r="225" ht="21.6" spans="1:7">
      <c r="A225" s="5">
        <v>43639</v>
      </c>
      <c r="B225" s="6" t="s">
        <v>7</v>
      </c>
      <c r="C225" s="7" t="s">
        <v>8</v>
      </c>
      <c r="D225" s="8" t="s">
        <v>507</v>
      </c>
      <c r="E225" s="8" t="s">
        <v>508</v>
      </c>
      <c r="F225" s="9" t="s">
        <v>256</v>
      </c>
      <c r="G225" s="10" t="s">
        <v>420</v>
      </c>
    </row>
    <row r="226" ht="21.6" spans="1:7">
      <c r="A226" s="5">
        <v>43639</v>
      </c>
      <c r="B226" s="6" t="s">
        <v>7</v>
      </c>
      <c r="C226" s="7" t="s">
        <v>8</v>
      </c>
      <c r="D226" s="8" t="s">
        <v>509</v>
      </c>
      <c r="E226" s="8" t="s">
        <v>510</v>
      </c>
      <c r="F226" s="9" t="s">
        <v>259</v>
      </c>
      <c r="G226" s="10" t="s">
        <v>420</v>
      </c>
    </row>
    <row r="227" ht="21.6" spans="1:7">
      <c r="A227" s="5">
        <v>43639</v>
      </c>
      <c r="B227" s="6" t="s">
        <v>7</v>
      </c>
      <c r="C227" s="7" t="s">
        <v>8</v>
      </c>
      <c r="D227" s="8" t="s">
        <v>511</v>
      </c>
      <c r="E227" s="8" t="s">
        <v>512</v>
      </c>
      <c r="F227" s="9" t="s">
        <v>256</v>
      </c>
      <c r="G227" s="10" t="s">
        <v>420</v>
      </c>
    </row>
    <row r="228" ht="21.6" spans="1:7">
      <c r="A228" s="5">
        <v>43639</v>
      </c>
      <c r="B228" s="6" t="s">
        <v>7</v>
      </c>
      <c r="C228" s="7" t="s">
        <v>8</v>
      </c>
      <c r="D228" s="8" t="s">
        <v>513</v>
      </c>
      <c r="E228" s="8" t="s">
        <v>514</v>
      </c>
      <c r="F228" s="9" t="s">
        <v>515</v>
      </c>
      <c r="G228" s="10" t="s">
        <v>420</v>
      </c>
    </row>
    <row r="229" ht="21.6" spans="1:7">
      <c r="A229" s="5">
        <v>43639</v>
      </c>
      <c r="B229" s="6" t="s">
        <v>7</v>
      </c>
      <c r="C229" s="7" t="s">
        <v>8</v>
      </c>
      <c r="D229" s="8" t="s">
        <v>516</v>
      </c>
      <c r="E229" s="8" t="s">
        <v>517</v>
      </c>
      <c r="F229" s="9" t="s">
        <v>515</v>
      </c>
      <c r="G229" s="10" t="s">
        <v>420</v>
      </c>
    </row>
    <row r="230" ht="21.6" spans="1:7">
      <c r="A230" s="5">
        <v>43639</v>
      </c>
      <c r="B230" s="6" t="s">
        <v>7</v>
      </c>
      <c r="C230" s="7" t="s">
        <v>8</v>
      </c>
      <c r="D230" s="8" t="s">
        <v>518</v>
      </c>
      <c r="E230" s="8" t="s">
        <v>519</v>
      </c>
      <c r="F230" s="9" t="s">
        <v>515</v>
      </c>
      <c r="G230" s="10" t="s">
        <v>420</v>
      </c>
    </row>
    <row r="231" ht="21.6" spans="1:7">
      <c r="A231" s="5">
        <v>43639</v>
      </c>
      <c r="B231" s="6" t="s">
        <v>7</v>
      </c>
      <c r="C231" s="7" t="s">
        <v>8</v>
      </c>
      <c r="D231" s="8" t="s">
        <v>520</v>
      </c>
      <c r="E231" s="8" t="s">
        <v>521</v>
      </c>
      <c r="F231" s="9" t="s">
        <v>522</v>
      </c>
      <c r="G231" s="10" t="s">
        <v>420</v>
      </c>
    </row>
    <row r="232" ht="21.6" spans="1:7">
      <c r="A232" s="5">
        <v>43639</v>
      </c>
      <c r="B232" s="6" t="s">
        <v>7</v>
      </c>
      <c r="C232" s="7" t="s">
        <v>8</v>
      </c>
      <c r="D232" s="8" t="s">
        <v>523</v>
      </c>
      <c r="E232" s="8" t="s">
        <v>524</v>
      </c>
      <c r="F232" s="9" t="s">
        <v>522</v>
      </c>
      <c r="G232" s="10" t="s">
        <v>420</v>
      </c>
    </row>
    <row r="233" ht="21.6" spans="1:7">
      <c r="A233" s="5">
        <v>43639</v>
      </c>
      <c r="B233" s="6" t="s">
        <v>7</v>
      </c>
      <c r="C233" s="7" t="s">
        <v>8</v>
      </c>
      <c r="D233" s="8" t="s">
        <v>525</v>
      </c>
      <c r="E233" s="8" t="s">
        <v>526</v>
      </c>
      <c r="F233" s="9" t="s">
        <v>522</v>
      </c>
      <c r="G233" s="10" t="s">
        <v>420</v>
      </c>
    </row>
    <row r="234" ht="21.6" spans="1:7">
      <c r="A234" s="5">
        <v>43639</v>
      </c>
      <c r="B234" s="6" t="s">
        <v>7</v>
      </c>
      <c r="C234" s="7" t="s">
        <v>8</v>
      </c>
      <c r="D234" s="8" t="s">
        <v>527</v>
      </c>
      <c r="E234" s="8" t="s">
        <v>528</v>
      </c>
      <c r="F234" s="9" t="s">
        <v>154</v>
      </c>
      <c r="G234" s="10" t="s">
        <v>420</v>
      </c>
    </row>
    <row r="235" ht="21.6" spans="1:7">
      <c r="A235" s="5">
        <v>43639</v>
      </c>
      <c r="B235" s="6" t="s">
        <v>7</v>
      </c>
      <c r="C235" s="7" t="s">
        <v>8</v>
      </c>
      <c r="D235" s="8" t="s">
        <v>529</v>
      </c>
      <c r="E235" s="8" t="s">
        <v>530</v>
      </c>
      <c r="F235" s="9" t="s">
        <v>90</v>
      </c>
      <c r="G235" s="10" t="s">
        <v>420</v>
      </c>
    </row>
    <row r="236" ht="21.6" spans="1:7">
      <c r="A236" s="5">
        <v>43639</v>
      </c>
      <c r="B236" s="6" t="s">
        <v>7</v>
      </c>
      <c r="C236" s="7" t="s">
        <v>8</v>
      </c>
      <c r="D236" s="8" t="s">
        <v>531</v>
      </c>
      <c r="E236" s="8" t="s">
        <v>532</v>
      </c>
      <c r="F236" s="9" t="s">
        <v>268</v>
      </c>
      <c r="G236" s="10" t="s">
        <v>420</v>
      </c>
    </row>
    <row r="237" ht="21.6" spans="1:7">
      <c r="A237" s="5">
        <v>43639</v>
      </c>
      <c r="B237" s="6" t="s">
        <v>7</v>
      </c>
      <c r="C237" s="7" t="s">
        <v>8</v>
      </c>
      <c r="D237" s="8" t="s">
        <v>533</v>
      </c>
      <c r="E237" s="8" t="s">
        <v>534</v>
      </c>
      <c r="F237" s="9" t="s">
        <v>268</v>
      </c>
      <c r="G237" s="10" t="s">
        <v>420</v>
      </c>
    </row>
    <row r="238" ht="21.6" spans="1:7">
      <c r="A238" s="5">
        <v>43639</v>
      </c>
      <c r="B238" s="6" t="s">
        <v>7</v>
      </c>
      <c r="C238" s="7" t="s">
        <v>8</v>
      </c>
      <c r="D238" s="8" t="s">
        <v>535</v>
      </c>
      <c r="E238" s="8" t="s">
        <v>536</v>
      </c>
      <c r="F238" s="9" t="s">
        <v>414</v>
      </c>
      <c r="G238" s="10" t="s">
        <v>420</v>
      </c>
    </row>
    <row r="239" ht="21.6" spans="1:7">
      <c r="A239" s="5">
        <v>43639</v>
      </c>
      <c r="B239" s="6" t="s">
        <v>7</v>
      </c>
      <c r="C239" s="7" t="s">
        <v>8</v>
      </c>
      <c r="D239" s="8" t="s">
        <v>537</v>
      </c>
      <c r="E239" s="8" t="s">
        <v>538</v>
      </c>
      <c r="F239" s="9" t="s">
        <v>539</v>
      </c>
      <c r="G239" s="10" t="s">
        <v>420</v>
      </c>
    </row>
    <row r="240" ht="21.6" spans="1:7">
      <c r="A240" s="5">
        <v>43639</v>
      </c>
      <c r="B240" s="6" t="s">
        <v>7</v>
      </c>
      <c r="C240" s="7" t="s">
        <v>8</v>
      </c>
      <c r="D240" s="8" t="s">
        <v>540</v>
      </c>
      <c r="E240" s="8" t="s">
        <v>541</v>
      </c>
      <c r="F240" s="9" t="s">
        <v>90</v>
      </c>
      <c r="G240" s="10" t="s">
        <v>420</v>
      </c>
    </row>
    <row r="241" ht="21.6" spans="1:7">
      <c r="A241" s="5">
        <v>43639</v>
      </c>
      <c r="B241" s="6" t="s">
        <v>7</v>
      </c>
      <c r="C241" s="7" t="s">
        <v>8</v>
      </c>
      <c r="D241" s="8" t="s">
        <v>542</v>
      </c>
      <c r="E241" s="8" t="s">
        <v>543</v>
      </c>
      <c r="F241" s="9" t="s">
        <v>15</v>
      </c>
      <c r="G241" s="10" t="s">
        <v>544</v>
      </c>
    </row>
    <row r="242" ht="21.6" spans="1:7">
      <c r="A242" s="5">
        <v>43639</v>
      </c>
      <c r="B242" s="6" t="s">
        <v>7</v>
      </c>
      <c r="C242" s="7" t="s">
        <v>8</v>
      </c>
      <c r="D242" s="8" t="s">
        <v>545</v>
      </c>
      <c r="E242" s="8" t="s">
        <v>546</v>
      </c>
      <c r="F242" s="9" t="s">
        <v>18</v>
      </c>
      <c r="G242" s="10" t="s">
        <v>544</v>
      </c>
    </row>
    <row r="243" ht="21.6" spans="1:7">
      <c r="A243" s="5">
        <v>43639</v>
      </c>
      <c r="B243" s="6" t="s">
        <v>7</v>
      </c>
      <c r="C243" s="7" t="s">
        <v>8</v>
      </c>
      <c r="D243" s="8" t="s">
        <v>547</v>
      </c>
      <c r="E243" s="8" t="s">
        <v>548</v>
      </c>
      <c r="F243" s="9" t="s">
        <v>18</v>
      </c>
      <c r="G243" s="10" t="s">
        <v>544</v>
      </c>
    </row>
    <row r="244" ht="21.6" spans="1:7">
      <c r="A244" s="5">
        <v>43639</v>
      </c>
      <c r="B244" s="6" t="s">
        <v>7</v>
      </c>
      <c r="C244" s="7" t="s">
        <v>8</v>
      </c>
      <c r="D244" s="8" t="s">
        <v>549</v>
      </c>
      <c r="E244" s="8" t="s">
        <v>550</v>
      </c>
      <c r="F244" s="9" t="s">
        <v>21</v>
      </c>
      <c r="G244" s="10" t="s">
        <v>544</v>
      </c>
    </row>
    <row r="245" ht="21.6" spans="1:7">
      <c r="A245" s="5">
        <v>43639</v>
      </c>
      <c r="B245" s="6" t="s">
        <v>7</v>
      </c>
      <c r="C245" s="7" t="s">
        <v>8</v>
      </c>
      <c r="D245" s="8" t="s">
        <v>551</v>
      </c>
      <c r="E245" s="8" t="s">
        <v>552</v>
      </c>
      <c r="F245" s="9" t="s">
        <v>311</v>
      </c>
      <c r="G245" s="10" t="s">
        <v>544</v>
      </c>
    </row>
    <row r="246" ht="21.6" spans="1:7">
      <c r="A246" s="5">
        <v>43639</v>
      </c>
      <c r="B246" s="6" t="s">
        <v>7</v>
      </c>
      <c r="C246" s="7" t="s">
        <v>8</v>
      </c>
      <c r="D246" s="8" t="s">
        <v>553</v>
      </c>
      <c r="E246" s="8" t="s">
        <v>554</v>
      </c>
      <c r="F246" s="9" t="s">
        <v>21</v>
      </c>
      <c r="G246" s="10" t="s">
        <v>544</v>
      </c>
    </row>
    <row r="247" ht="21.6" spans="1:7">
      <c r="A247" s="5">
        <v>43639</v>
      </c>
      <c r="B247" s="6" t="s">
        <v>7</v>
      </c>
      <c r="C247" s="7" t="s">
        <v>8</v>
      </c>
      <c r="D247" s="8" t="s">
        <v>555</v>
      </c>
      <c r="E247" s="8" t="s">
        <v>556</v>
      </c>
      <c r="F247" s="9" t="s">
        <v>15</v>
      </c>
      <c r="G247" s="10" t="s">
        <v>544</v>
      </c>
    </row>
    <row r="248" ht="21.6" spans="1:7">
      <c r="A248" s="5">
        <v>43639</v>
      </c>
      <c r="B248" s="6" t="s">
        <v>7</v>
      </c>
      <c r="C248" s="7" t="s">
        <v>8</v>
      </c>
      <c r="D248" s="8" t="s">
        <v>557</v>
      </c>
      <c r="E248" s="8" t="s">
        <v>558</v>
      </c>
      <c r="F248" s="9" t="s">
        <v>15</v>
      </c>
      <c r="G248" s="10" t="s">
        <v>544</v>
      </c>
    </row>
    <row r="249" ht="21.6" spans="1:7">
      <c r="A249" s="5">
        <v>43639</v>
      </c>
      <c r="B249" s="6" t="s">
        <v>7</v>
      </c>
      <c r="C249" s="7" t="s">
        <v>8</v>
      </c>
      <c r="D249" s="8" t="s">
        <v>559</v>
      </c>
      <c r="E249" s="8" t="s">
        <v>560</v>
      </c>
      <c r="F249" s="9" t="s">
        <v>18</v>
      </c>
      <c r="G249" s="10" t="s">
        <v>544</v>
      </c>
    </row>
    <row r="250" ht="21.6" spans="1:7">
      <c r="A250" s="5">
        <v>43639</v>
      </c>
      <c r="B250" s="6" t="s">
        <v>7</v>
      </c>
      <c r="C250" s="7" t="s">
        <v>8</v>
      </c>
      <c r="D250" s="8" t="s">
        <v>561</v>
      </c>
      <c r="E250" s="8" t="s">
        <v>562</v>
      </c>
      <c r="F250" s="9" t="s">
        <v>18</v>
      </c>
      <c r="G250" s="10" t="s">
        <v>544</v>
      </c>
    </row>
    <row r="251" ht="21.6" spans="1:7">
      <c r="A251" s="5">
        <v>43639</v>
      </c>
      <c r="B251" s="6" t="s">
        <v>7</v>
      </c>
      <c r="C251" s="7" t="s">
        <v>8</v>
      </c>
      <c r="D251" s="8" t="s">
        <v>563</v>
      </c>
      <c r="E251" s="8" t="s">
        <v>564</v>
      </c>
      <c r="F251" s="9" t="s">
        <v>15</v>
      </c>
      <c r="G251" s="10" t="s">
        <v>544</v>
      </c>
    </row>
    <row r="252" ht="21.6" spans="1:7">
      <c r="A252" s="5">
        <v>43639</v>
      </c>
      <c r="B252" s="6" t="s">
        <v>7</v>
      </c>
      <c r="C252" s="7" t="s">
        <v>8</v>
      </c>
      <c r="D252" s="8" t="s">
        <v>565</v>
      </c>
      <c r="E252" s="8" t="s">
        <v>566</v>
      </c>
      <c r="F252" s="9" t="s">
        <v>21</v>
      </c>
      <c r="G252" s="10" t="s">
        <v>544</v>
      </c>
    </row>
    <row r="253" ht="21.6" spans="1:7">
      <c r="A253" s="5">
        <v>43639</v>
      </c>
      <c r="B253" s="6" t="s">
        <v>7</v>
      </c>
      <c r="C253" s="7" t="s">
        <v>8</v>
      </c>
      <c r="D253" s="8" t="s">
        <v>567</v>
      </c>
      <c r="E253" s="8" t="s">
        <v>568</v>
      </c>
      <c r="F253" s="9" t="s">
        <v>18</v>
      </c>
      <c r="G253" s="10" t="s">
        <v>544</v>
      </c>
    </row>
    <row r="254" ht="21.6" spans="1:7">
      <c r="A254" s="5">
        <v>43639</v>
      </c>
      <c r="B254" s="6" t="s">
        <v>7</v>
      </c>
      <c r="C254" s="7" t="s">
        <v>8</v>
      </c>
      <c r="D254" s="8" t="s">
        <v>569</v>
      </c>
      <c r="E254" s="8" t="s">
        <v>570</v>
      </c>
      <c r="F254" s="9" t="s">
        <v>311</v>
      </c>
      <c r="G254" s="10" t="s">
        <v>544</v>
      </c>
    </row>
    <row r="255" ht="21.6" spans="1:7">
      <c r="A255" s="5">
        <v>43639</v>
      </c>
      <c r="B255" s="6" t="s">
        <v>7</v>
      </c>
      <c r="C255" s="7" t="s">
        <v>8</v>
      </c>
      <c r="D255" s="8" t="s">
        <v>571</v>
      </c>
      <c r="E255" s="8" t="s">
        <v>572</v>
      </c>
      <c r="F255" s="9" t="s">
        <v>311</v>
      </c>
      <c r="G255" s="10" t="s">
        <v>544</v>
      </c>
    </row>
    <row r="256" ht="21.6" spans="1:7">
      <c r="A256" s="5">
        <v>43639</v>
      </c>
      <c r="B256" s="6" t="s">
        <v>7</v>
      </c>
      <c r="C256" s="7" t="s">
        <v>8</v>
      </c>
      <c r="D256" s="8" t="s">
        <v>573</v>
      </c>
      <c r="E256" s="8" t="s">
        <v>574</v>
      </c>
      <c r="F256" s="9" t="s">
        <v>311</v>
      </c>
      <c r="G256" s="10" t="s">
        <v>544</v>
      </c>
    </row>
    <row r="257" ht="21.6" spans="1:7">
      <c r="A257" s="5">
        <v>43639</v>
      </c>
      <c r="B257" s="6" t="s">
        <v>7</v>
      </c>
      <c r="C257" s="7" t="s">
        <v>8</v>
      </c>
      <c r="D257" s="8" t="s">
        <v>575</v>
      </c>
      <c r="E257" s="8" t="s">
        <v>576</v>
      </c>
      <c r="F257" s="9" t="s">
        <v>15</v>
      </c>
      <c r="G257" s="10" t="s">
        <v>544</v>
      </c>
    </row>
    <row r="258" ht="21.6" spans="1:7">
      <c r="A258" s="5">
        <v>43639</v>
      </c>
      <c r="B258" s="6" t="s">
        <v>7</v>
      </c>
      <c r="C258" s="7" t="s">
        <v>8</v>
      </c>
      <c r="D258" s="8" t="s">
        <v>577</v>
      </c>
      <c r="E258" s="8" t="s">
        <v>578</v>
      </c>
      <c r="F258" s="9" t="s">
        <v>21</v>
      </c>
      <c r="G258" s="10" t="s">
        <v>544</v>
      </c>
    </row>
    <row r="259" ht="21.6" spans="1:7">
      <c r="A259" s="5">
        <v>43639</v>
      </c>
      <c r="B259" s="6" t="s">
        <v>7</v>
      </c>
      <c r="C259" s="7" t="s">
        <v>8</v>
      </c>
      <c r="D259" s="8" t="s">
        <v>579</v>
      </c>
      <c r="E259" s="8" t="s">
        <v>580</v>
      </c>
      <c r="F259" s="9" t="s">
        <v>21</v>
      </c>
      <c r="G259" s="10" t="s">
        <v>544</v>
      </c>
    </row>
    <row r="260" ht="21.6" spans="1:7">
      <c r="A260" s="5">
        <v>43639</v>
      </c>
      <c r="B260" s="6" t="s">
        <v>7</v>
      </c>
      <c r="C260" s="7" t="s">
        <v>8</v>
      </c>
      <c r="D260" s="8" t="s">
        <v>581</v>
      </c>
      <c r="E260" s="8" t="s">
        <v>582</v>
      </c>
      <c r="F260" s="9" t="s">
        <v>34</v>
      </c>
      <c r="G260" s="10" t="s">
        <v>544</v>
      </c>
    </row>
    <row r="261" ht="21.6" spans="1:7">
      <c r="A261" s="5">
        <v>43639</v>
      </c>
      <c r="B261" s="6" t="s">
        <v>7</v>
      </c>
      <c r="C261" s="7" t="s">
        <v>8</v>
      </c>
      <c r="D261" s="8" t="s">
        <v>583</v>
      </c>
      <c r="E261" s="8" t="s">
        <v>584</v>
      </c>
      <c r="F261" s="9" t="s">
        <v>29</v>
      </c>
      <c r="G261" s="10" t="s">
        <v>544</v>
      </c>
    </row>
    <row r="262" ht="21.6" spans="1:7">
      <c r="A262" s="5">
        <v>43639</v>
      </c>
      <c r="B262" s="6" t="s">
        <v>7</v>
      </c>
      <c r="C262" s="7" t="s">
        <v>8</v>
      </c>
      <c r="D262" s="8" t="s">
        <v>585</v>
      </c>
      <c r="E262" s="8" t="s">
        <v>586</v>
      </c>
      <c r="F262" s="9" t="s">
        <v>39</v>
      </c>
      <c r="G262" s="10" t="s">
        <v>544</v>
      </c>
    </row>
    <row r="263" ht="21.6" spans="1:7">
      <c r="A263" s="5">
        <v>43639</v>
      </c>
      <c r="B263" s="6" t="s">
        <v>7</v>
      </c>
      <c r="C263" s="7" t="s">
        <v>8</v>
      </c>
      <c r="D263" s="8" t="s">
        <v>587</v>
      </c>
      <c r="E263" s="8" t="s">
        <v>588</v>
      </c>
      <c r="F263" s="9" t="s">
        <v>39</v>
      </c>
      <c r="G263" s="10" t="s">
        <v>544</v>
      </c>
    </row>
    <row r="264" ht="21.6" spans="1:7">
      <c r="A264" s="5">
        <v>43639</v>
      </c>
      <c r="B264" s="6" t="s">
        <v>7</v>
      </c>
      <c r="C264" s="7" t="s">
        <v>8</v>
      </c>
      <c r="D264" s="8" t="s">
        <v>589</v>
      </c>
      <c r="E264" s="8" t="s">
        <v>590</v>
      </c>
      <c r="F264" s="9" t="s">
        <v>29</v>
      </c>
      <c r="G264" s="10" t="s">
        <v>544</v>
      </c>
    </row>
    <row r="265" ht="21.6" spans="1:7">
      <c r="A265" s="5">
        <v>43639</v>
      </c>
      <c r="B265" s="6" t="s">
        <v>7</v>
      </c>
      <c r="C265" s="7" t="s">
        <v>8</v>
      </c>
      <c r="D265" s="8" t="s">
        <v>591</v>
      </c>
      <c r="E265" s="8" t="s">
        <v>592</v>
      </c>
      <c r="F265" s="9" t="s">
        <v>68</v>
      </c>
      <c r="G265" s="10" t="s">
        <v>544</v>
      </c>
    </row>
    <row r="266" ht="21.6" spans="1:7">
      <c r="A266" s="5">
        <v>43639</v>
      </c>
      <c r="B266" s="6" t="s">
        <v>7</v>
      </c>
      <c r="C266" s="7" t="s">
        <v>8</v>
      </c>
      <c r="D266" s="8" t="s">
        <v>593</v>
      </c>
      <c r="E266" s="8" t="s">
        <v>594</v>
      </c>
      <c r="F266" s="9" t="s">
        <v>68</v>
      </c>
      <c r="G266" s="10" t="s">
        <v>544</v>
      </c>
    </row>
    <row r="267" ht="21.6" spans="1:7">
      <c r="A267" s="5">
        <v>43639</v>
      </c>
      <c r="B267" s="6" t="s">
        <v>7</v>
      </c>
      <c r="C267" s="7" t="s">
        <v>8</v>
      </c>
      <c r="D267" s="8" t="s">
        <v>595</v>
      </c>
      <c r="E267" s="8" t="s">
        <v>596</v>
      </c>
      <c r="F267" s="9" t="s">
        <v>352</v>
      </c>
      <c r="G267" s="10" t="s">
        <v>544</v>
      </c>
    </row>
    <row r="268" ht="21.6" spans="1:7">
      <c r="A268" s="5">
        <v>43639</v>
      </c>
      <c r="B268" s="6" t="s">
        <v>7</v>
      </c>
      <c r="C268" s="7" t="s">
        <v>8</v>
      </c>
      <c r="D268" s="8" t="s">
        <v>597</v>
      </c>
      <c r="E268" s="8" t="s">
        <v>598</v>
      </c>
      <c r="F268" s="9" t="s">
        <v>68</v>
      </c>
      <c r="G268" s="10" t="s">
        <v>544</v>
      </c>
    </row>
    <row r="269" ht="21.6" spans="1:7">
      <c r="A269" s="5">
        <v>43639</v>
      </c>
      <c r="B269" s="6" t="s">
        <v>7</v>
      </c>
      <c r="C269" s="7" t="s">
        <v>8</v>
      </c>
      <c r="D269" s="8" t="s">
        <v>599</v>
      </c>
      <c r="E269" s="8" t="s">
        <v>600</v>
      </c>
      <c r="F269" s="9" t="s">
        <v>76</v>
      </c>
      <c r="G269" s="10" t="s">
        <v>544</v>
      </c>
    </row>
    <row r="270" ht="21.6" spans="1:7">
      <c r="A270" s="5">
        <v>43639</v>
      </c>
      <c r="B270" s="6" t="s">
        <v>7</v>
      </c>
      <c r="C270" s="7" t="s">
        <v>8</v>
      </c>
      <c r="D270" s="8" t="s">
        <v>601</v>
      </c>
      <c r="E270" s="8" t="s">
        <v>602</v>
      </c>
      <c r="F270" s="9" t="s">
        <v>357</v>
      </c>
      <c r="G270" s="10" t="s">
        <v>544</v>
      </c>
    </row>
    <row r="271" ht="21.6" spans="1:7">
      <c r="A271" s="5">
        <v>43639</v>
      </c>
      <c r="B271" s="6" t="s">
        <v>7</v>
      </c>
      <c r="C271" s="7" t="s">
        <v>8</v>
      </c>
      <c r="D271" s="8" t="s">
        <v>603</v>
      </c>
      <c r="E271" s="8" t="s">
        <v>604</v>
      </c>
      <c r="F271" s="9" t="s">
        <v>268</v>
      </c>
      <c r="G271" s="10" t="s">
        <v>544</v>
      </c>
    </row>
    <row r="272" ht="21.6" spans="1:7">
      <c r="A272" s="5">
        <v>43639</v>
      </c>
      <c r="B272" s="6" t="s">
        <v>7</v>
      </c>
      <c r="C272" s="7" t="s">
        <v>8</v>
      </c>
      <c r="D272" s="8" t="s">
        <v>605</v>
      </c>
      <c r="E272" s="8" t="s">
        <v>606</v>
      </c>
      <c r="F272" s="9" t="s">
        <v>82</v>
      </c>
      <c r="G272" s="10" t="s">
        <v>544</v>
      </c>
    </row>
    <row r="273" ht="21.6" spans="1:7">
      <c r="A273" s="5">
        <v>43639</v>
      </c>
      <c r="B273" s="6" t="s">
        <v>7</v>
      </c>
      <c r="C273" s="7" t="s">
        <v>8</v>
      </c>
      <c r="D273" s="8" t="s">
        <v>607</v>
      </c>
      <c r="E273" s="8" t="s">
        <v>608</v>
      </c>
      <c r="F273" s="9" t="s">
        <v>97</v>
      </c>
      <c r="G273" s="10" t="s">
        <v>544</v>
      </c>
    </row>
    <row r="274" ht="21.6" spans="1:7">
      <c r="A274" s="5">
        <v>43639</v>
      </c>
      <c r="B274" s="6" t="s">
        <v>7</v>
      </c>
      <c r="C274" s="7" t="s">
        <v>8</v>
      </c>
      <c r="D274" s="8" t="s">
        <v>609</v>
      </c>
      <c r="E274" s="8" t="s">
        <v>610</v>
      </c>
      <c r="F274" s="9" t="s">
        <v>85</v>
      </c>
      <c r="G274" s="10" t="s">
        <v>544</v>
      </c>
    </row>
    <row r="275" ht="21.6" spans="1:7">
      <c r="A275" s="5">
        <v>43639</v>
      </c>
      <c r="B275" s="6" t="s">
        <v>7</v>
      </c>
      <c r="C275" s="7" t="s">
        <v>8</v>
      </c>
      <c r="D275" s="8" t="s">
        <v>611</v>
      </c>
      <c r="E275" s="8" t="s">
        <v>612</v>
      </c>
      <c r="F275" s="9" t="s">
        <v>133</v>
      </c>
      <c r="G275" s="10" t="s">
        <v>544</v>
      </c>
    </row>
    <row r="276" ht="21.6" spans="1:7">
      <c r="A276" s="5">
        <v>43639</v>
      </c>
      <c r="B276" s="6" t="s">
        <v>7</v>
      </c>
      <c r="C276" s="7" t="s">
        <v>8</v>
      </c>
      <c r="D276" s="8" t="s">
        <v>613</v>
      </c>
      <c r="E276" s="8" t="s">
        <v>614</v>
      </c>
      <c r="F276" s="9" t="s">
        <v>130</v>
      </c>
      <c r="G276" s="10" t="s">
        <v>544</v>
      </c>
    </row>
    <row r="277" ht="21.6" spans="1:7">
      <c r="A277" s="5">
        <v>43639</v>
      </c>
      <c r="B277" s="6" t="s">
        <v>7</v>
      </c>
      <c r="C277" s="7" t="s">
        <v>8</v>
      </c>
      <c r="D277" s="8" t="s">
        <v>615</v>
      </c>
      <c r="E277" s="8" t="s">
        <v>616</v>
      </c>
      <c r="F277" s="9" t="s">
        <v>399</v>
      </c>
      <c r="G277" s="10" t="s">
        <v>544</v>
      </c>
    </row>
    <row r="278" ht="21.6" spans="1:7">
      <c r="A278" s="5">
        <v>43639</v>
      </c>
      <c r="B278" s="6" t="s">
        <v>7</v>
      </c>
      <c r="C278" s="7" t="s">
        <v>8</v>
      </c>
      <c r="D278" s="8" t="s">
        <v>617</v>
      </c>
      <c r="E278" s="8" t="s">
        <v>618</v>
      </c>
      <c r="F278" s="9" t="s">
        <v>164</v>
      </c>
      <c r="G278" s="10" t="s">
        <v>544</v>
      </c>
    </row>
    <row r="279" ht="21.6" spans="1:7">
      <c r="A279" s="5">
        <v>43639</v>
      </c>
      <c r="B279" s="6" t="s">
        <v>7</v>
      </c>
      <c r="C279" s="7" t="s">
        <v>8</v>
      </c>
      <c r="D279" s="8" t="s">
        <v>619</v>
      </c>
      <c r="E279" s="8" t="s">
        <v>620</v>
      </c>
      <c r="F279" s="9" t="s">
        <v>392</v>
      </c>
      <c r="G279" s="10" t="s">
        <v>544</v>
      </c>
    </row>
    <row r="280" ht="21.6" spans="1:7">
      <c r="A280" s="5">
        <v>43639</v>
      </c>
      <c r="B280" s="6" t="s">
        <v>7</v>
      </c>
      <c r="C280" s="7" t="s">
        <v>8</v>
      </c>
      <c r="D280" s="8" t="s">
        <v>621</v>
      </c>
      <c r="E280" s="8" t="s">
        <v>622</v>
      </c>
      <c r="F280" s="9" t="s">
        <v>164</v>
      </c>
      <c r="G280" s="10" t="s">
        <v>544</v>
      </c>
    </row>
    <row r="281" ht="21.6" spans="1:7">
      <c r="A281" s="5">
        <v>43639</v>
      </c>
      <c r="B281" s="6" t="s">
        <v>7</v>
      </c>
      <c r="C281" s="7" t="s">
        <v>8</v>
      </c>
      <c r="D281" s="8" t="s">
        <v>623</v>
      </c>
      <c r="E281" s="8" t="s">
        <v>624</v>
      </c>
      <c r="F281" s="9" t="s">
        <v>399</v>
      </c>
      <c r="G281" s="10" t="s">
        <v>544</v>
      </c>
    </row>
    <row r="282" ht="21.6" spans="1:7">
      <c r="A282" s="5">
        <v>43639</v>
      </c>
      <c r="B282" s="6" t="s">
        <v>7</v>
      </c>
      <c r="C282" s="7" t="s">
        <v>8</v>
      </c>
      <c r="D282" s="8" t="s">
        <v>625</v>
      </c>
      <c r="E282" s="8" t="s">
        <v>626</v>
      </c>
      <c r="F282" s="9" t="s">
        <v>399</v>
      </c>
      <c r="G282" s="10" t="s">
        <v>544</v>
      </c>
    </row>
    <row r="283" ht="21.6" spans="1:7">
      <c r="A283" s="5">
        <v>43639</v>
      </c>
      <c r="B283" s="6" t="s">
        <v>7</v>
      </c>
      <c r="C283" s="7" t="s">
        <v>8</v>
      </c>
      <c r="D283" s="8" t="s">
        <v>627</v>
      </c>
      <c r="E283" s="8" t="s">
        <v>628</v>
      </c>
      <c r="F283" s="9" t="s">
        <v>392</v>
      </c>
      <c r="G283" s="10" t="s">
        <v>544</v>
      </c>
    </row>
    <row r="284" ht="21.6" spans="1:7">
      <c r="A284" s="5">
        <v>43639</v>
      </c>
      <c r="B284" s="6" t="s">
        <v>7</v>
      </c>
      <c r="C284" s="7" t="s">
        <v>8</v>
      </c>
      <c r="D284" s="8" t="s">
        <v>629</v>
      </c>
      <c r="E284" s="8" t="s">
        <v>630</v>
      </c>
      <c r="F284" s="9" t="s">
        <v>164</v>
      </c>
      <c r="G284" s="10" t="s">
        <v>544</v>
      </c>
    </row>
    <row r="285" ht="21.6" spans="1:7">
      <c r="A285" s="5">
        <v>43639</v>
      </c>
      <c r="B285" s="6" t="s">
        <v>7</v>
      </c>
      <c r="C285" s="7" t="s">
        <v>8</v>
      </c>
      <c r="D285" s="8" t="s">
        <v>631</v>
      </c>
      <c r="E285" s="8" t="s">
        <v>632</v>
      </c>
      <c r="F285" s="9" t="s">
        <v>392</v>
      </c>
      <c r="G285" s="10" t="s">
        <v>544</v>
      </c>
    </row>
    <row r="286" ht="21.6" spans="1:7">
      <c r="A286" s="5">
        <v>43639</v>
      </c>
      <c r="B286" s="6" t="s">
        <v>7</v>
      </c>
      <c r="C286" s="7" t="s">
        <v>8</v>
      </c>
      <c r="D286" s="8" t="s">
        <v>633</v>
      </c>
      <c r="E286" s="8" t="s">
        <v>634</v>
      </c>
      <c r="F286" s="9" t="s">
        <v>392</v>
      </c>
      <c r="G286" s="10" t="s">
        <v>544</v>
      </c>
    </row>
    <row r="287" ht="21.6" spans="1:7">
      <c r="A287" s="5">
        <v>43639</v>
      </c>
      <c r="B287" s="6" t="s">
        <v>7</v>
      </c>
      <c r="C287" s="7" t="s">
        <v>8</v>
      </c>
      <c r="D287" s="8" t="s">
        <v>635</v>
      </c>
      <c r="E287" s="8" t="s">
        <v>636</v>
      </c>
      <c r="F287" s="9" t="s">
        <v>399</v>
      </c>
      <c r="G287" s="10" t="s">
        <v>544</v>
      </c>
    </row>
    <row r="288" ht="21.6" spans="1:7">
      <c r="A288" s="5">
        <v>43639</v>
      </c>
      <c r="B288" s="6" t="s">
        <v>7</v>
      </c>
      <c r="C288" s="7" t="s">
        <v>8</v>
      </c>
      <c r="D288" s="8" t="s">
        <v>637</v>
      </c>
      <c r="E288" s="8" t="s">
        <v>638</v>
      </c>
      <c r="F288" s="9" t="s">
        <v>392</v>
      </c>
      <c r="G288" s="10" t="s">
        <v>544</v>
      </c>
    </row>
    <row r="289" ht="21.6" spans="1:7">
      <c r="A289" s="5">
        <v>43639</v>
      </c>
      <c r="B289" s="6" t="s">
        <v>7</v>
      </c>
      <c r="C289" s="7" t="s">
        <v>8</v>
      </c>
      <c r="D289" s="8" t="s">
        <v>639</v>
      </c>
      <c r="E289" s="8" t="s">
        <v>640</v>
      </c>
      <c r="F289" s="9" t="s">
        <v>399</v>
      </c>
      <c r="G289" s="10" t="s">
        <v>544</v>
      </c>
    </row>
    <row r="290" ht="21.6" spans="1:7">
      <c r="A290" s="5">
        <v>43639</v>
      </c>
      <c r="B290" s="6" t="s">
        <v>7</v>
      </c>
      <c r="C290" s="7" t="s">
        <v>8</v>
      </c>
      <c r="D290" s="8" t="s">
        <v>641</v>
      </c>
      <c r="E290" s="8" t="s">
        <v>642</v>
      </c>
      <c r="F290" s="9" t="s">
        <v>392</v>
      </c>
      <c r="G290" s="10" t="s">
        <v>544</v>
      </c>
    </row>
    <row r="291" ht="21.6" spans="1:7">
      <c r="A291" s="5">
        <v>43639</v>
      </c>
      <c r="B291" s="6" t="s">
        <v>7</v>
      </c>
      <c r="C291" s="7" t="s">
        <v>8</v>
      </c>
      <c r="D291" s="8" t="s">
        <v>643</v>
      </c>
      <c r="E291" s="8" t="s">
        <v>644</v>
      </c>
      <c r="F291" s="9" t="s">
        <v>164</v>
      </c>
      <c r="G291" s="10" t="s">
        <v>544</v>
      </c>
    </row>
    <row r="292" ht="21.6" spans="1:7">
      <c r="A292" s="5">
        <v>43639</v>
      </c>
      <c r="B292" s="6" t="s">
        <v>7</v>
      </c>
      <c r="C292" s="7" t="s">
        <v>8</v>
      </c>
      <c r="D292" s="8" t="s">
        <v>645</v>
      </c>
      <c r="E292" s="8" t="s">
        <v>646</v>
      </c>
      <c r="F292" s="9" t="s">
        <v>399</v>
      </c>
      <c r="G292" s="10" t="s">
        <v>544</v>
      </c>
    </row>
    <row r="293" ht="21.6" spans="1:7">
      <c r="A293" s="5">
        <v>43639</v>
      </c>
      <c r="B293" s="6" t="s">
        <v>7</v>
      </c>
      <c r="C293" s="7" t="s">
        <v>8</v>
      </c>
      <c r="D293" s="8" t="s">
        <v>647</v>
      </c>
      <c r="E293" s="8" t="s">
        <v>648</v>
      </c>
      <c r="F293" s="9" t="s">
        <v>392</v>
      </c>
      <c r="G293" s="10" t="s">
        <v>544</v>
      </c>
    </row>
    <row r="294" ht="21.6" spans="1:7">
      <c r="A294" s="5">
        <v>43639</v>
      </c>
      <c r="B294" s="6" t="s">
        <v>7</v>
      </c>
      <c r="C294" s="7" t="s">
        <v>8</v>
      </c>
      <c r="D294" s="8" t="s">
        <v>649</v>
      </c>
      <c r="E294" s="8" t="s">
        <v>650</v>
      </c>
      <c r="F294" s="9" t="s">
        <v>170</v>
      </c>
      <c r="G294" s="10" t="s">
        <v>544</v>
      </c>
    </row>
    <row r="295" ht="21.6" spans="1:7">
      <c r="A295" s="5">
        <v>43639</v>
      </c>
      <c r="B295" s="6" t="s">
        <v>7</v>
      </c>
      <c r="C295" s="7" t="s">
        <v>8</v>
      </c>
      <c r="D295" s="8" t="s">
        <v>651</v>
      </c>
      <c r="E295" s="8" t="s">
        <v>652</v>
      </c>
      <c r="F295" s="9" t="s">
        <v>167</v>
      </c>
      <c r="G295" s="10" t="s">
        <v>544</v>
      </c>
    </row>
    <row r="296" ht="21.6" spans="1:7">
      <c r="A296" s="5">
        <v>43639</v>
      </c>
      <c r="B296" s="6" t="s">
        <v>7</v>
      </c>
      <c r="C296" s="7" t="s">
        <v>8</v>
      </c>
      <c r="D296" s="8" t="s">
        <v>653</v>
      </c>
      <c r="E296" s="8" t="s">
        <v>654</v>
      </c>
      <c r="F296" s="9" t="s">
        <v>170</v>
      </c>
      <c r="G296" s="10" t="s">
        <v>544</v>
      </c>
    </row>
    <row r="297" ht="21.6" spans="1:7">
      <c r="A297" s="5">
        <v>43639</v>
      </c>
      <c r="B297" s="6" t="s">
        <v>7</v>
      </c>
      <c r="C297" s="7" t="s">
        <v>8</v>
      </c>
      <c r="D297" s="8" t="s">
        <v>655</v>
      </c>
      <c r="E297" s="8" t="s">
        <v>656</v>
      </c>
      <c r="F297" s="9" t="s">
        <v>85</v>
      </c>
      <c r="G297" s="10" t="s">
        <v>544</v>
      </c>
    </row>
    <row r="298" ht="21.6" spans="1:7">
      <c r="A298" s="5">
        <v>43639</v>
      </c>
      <c r="B298" s="6" t="s">
        <v>7</v>
      </c>
      <c r="C298" s="7" t="s">
        <v>8</v>
      </c>
      <c r="D298" s="8" t="s">
        <v>657</v>
      </c>
      <c r="E298" s="8" t="s">
        <v>658</v>
      </c>
      <c r="F298" s="9" t="s">
        <v>170</v>
      </c>
      <c r="G298" s="10" t="s">
        <v>544</v>
      </c>
    </row>
    <row r="299" ht="21.6" spans="1:7">
      <c r="A299" s="5">
        <v>43639</v>
      </c>
      <c r="B299" s="6" t="s">
        <v>7</v>
      </c>
      <c r="C299" s="7" t="s">
        <v>8</v>
      </c>
      <c r="D299" s="8" t="s">
        <v>659</v>
      </c>
      <c r="E299" s="8" t="s">
        <v>660</v>
      </c>
      <c r="F299" s="9" t="s">
        <v>170</v>
      </c>
      <c r="G299" s="10" t="s">
        <v>544</v>
      </c>
    </row>
    <row r="300" ht="21.6" spans="1:7">
      <c r="A300" s="5">
        <v>43639</v>
      </c>
      <c r="B300" s="6" t="s">
        <v>7</v>
      </c>
      <c r="C300" s="7" t="s">
        <v>8</v>
      </c>
      <c r="D300" s="8" t="s">
        <v>661</v>
      </c>
      <c r="E300" s="8" t="s">
        <v>662</v>
      </c>
      <c r="F300" s="9" t="s">
        <v>220</v>
      </c>
      <c r="G300" s="10" t="s">
        <v>544</v>
      </c>
    </row>
    <row r="301" ht="21.6" spans="1:7">
      <c r="A301" s="5">
        <v>43639</v>
      </c>
      <c r="B301" s="6" t="s">
        <v>7</v>
      </c>
      <c r="C301" s="7" t="s">
        <v>8</v>
      </c>
      <c r="D301" s="8" t="s">
        <v>663</v>
      </c>
      <c r="E301" s="8" t="s">
        <v>664</v>
      </c>
      <c r="F301" s="9" t="s">
        <v>450</v>
      </c>
      <c r="G301" s="10" t="s">
        <v>665</v>
      </c>
    </row>
    <row r="302" ht="21.6" spans="1:7">
      <c r="A302" s="5">
        <v>43639</v>
      </c>
      <c r="B302" s="6" t="s">
        <v>7</v>
      </c>
      <c r="C302" s="7" t="s">
        <v>8</v>
      </c>
      <c r="D302" s="8" t="s">
        <v>666</v>
      </c>
      <c r="E302" s="8" t="s">
        <v>667</v>
      </c>
      <c r="F302" s="9" t="s">
        <v>215</v>
      </c>
      <c r="G302" s="10" t="s">
        <v>665</v>
      </c>
    </row>
    <row r="303" ht="21.6" spans="1:7">
      <c r="A303" s="5">
        <v>43639</v>
      </c>
      <c r="B303" s="6" t="s">
        <v>7</v>
      </c>
      <c r="C303" s="7" t="s">
        <v>8</v>
      </c>
      <c r="D303" s="8" t="s">
        <v>668</v>
      </c>
      <c r="E303" s="8" t="s">
        <v>669</v>
      </c>
      <c r="F303" s="9" t="s">
        <v>450</v>
      </c>
      <c r="G303" s="10" t="s">
        <v>665</v>
      </c>
    </row>
    <row r="304" ht="21.6" spans="1:7">
      <c r="A304" s="5">
        <v>43639</v>
      </c>
      <c r="B304" s="6" t="s">
        <v>7</v>
      </c>
      <c r="C304" s="7" t="s">
        <v>8</v>
      </c>
      <c r="D304" s="8" t="s">
        <v>670</v>
      </c>
      <c r="E304" s="8" t="s">
        <v>671</v>
      </c>
      <c r="F304" s="9" t="s">
        <v>450</v>
      </c>
      <c r="G304" s="10" t="s">
        <v>665</v>
      </c>
    </row>
    <row r="305" ht="21.6" spans="1:7">
      <c r="A305" s="5">
        <v>43639</v>
      </c>
      <c r="B305" s="6" t="s">
        <v>7</v>
      </c>
      <c r="C305" s="7" t="s">
        <v>8</v>
      </c>
      <c r="D305" s="8" t="s">
        <v>672</v>
      </c>
      <c r="E305" s="8" t="s">
        <v>673</v>
      </c>
      <c r="F305" s="9" t="s">
        <v>220</v>
      </c>
      <c r="G305" s="10" t="s">
        <v>665</v>
      </c>
    </row>
    <row r="306" ht="21.6" spans="1:7">
      <c r="A306" s="5">
        <v>43639</v>
      </c>
      <c r="B306" s="6" t="s">
        <v>7</v>
      </c>
      <c r="C306" s="7" t="s">
        <v>8</v>
      </c>
      <c r="D306" s="8" t="s">
        <v>674</v>
      </c>
      <c r="E306" s="8" t="s">
        <v>675</v>
      </c>
      <c r="F306" s="9" t="s">
        <v>245</v>
      </c>
      <c r="G306" s="10" t="s">
        <v>665</v>
      </c>
    </row>
    <row r="307" ht="21.6" spans="1:7">
      <c r="A307" s="5">
        <v>43639</v>
      </c>
      <c r="B307" s="6" t="s">
        <v>7</v>
      </c>
      <c r="C307" s="7" t="s">
        <v>8</v>
      </c>
      <c r="D307" s="8" t="s">
        <v>676</v>
      </c>
      <c r="E307" s="8" t="s">
        <v>677</v>
      </c>
      <c r="F307" s="9" t="s">
        <v>450</v>
      </c>
      <c r="G307" s="10" t="s">
        <v>665</v>
      </c>
    </row>
    <row r="308" ht="21.6" spans="1:7">
      <c r="A308" s="5">
        <v>43639</v>
      </c>
      <c r="B308" s="6" t="s">
        <v>7</v>
      </c>
      <c r="C308" s="7" t="s">
        <v>8</v>
      </c>
      <c r="D308" s="8" t="s">
        <v>678</v>
      </c>
      <c r="E308" s="8" t="s">
        <v>679</v>
      </c>
      <c r="F308" s="9" t="s">
        <v>220</v>
      </c>
      <c r="G308" s="10" t="s">
        <v>665</v>
      </c>
    </row>
    <row r="309" ht="21.6" spans="1:7">
      <c r="A309" s="5">
        <v>43639</v>
      </c>
      <c r="B309" s="6" t="s">
        <v>7</v>
      </c>
      <c r="C309" s="7" t="s">
        <v>8</v>
      </c>
      <c r="D309" s="8" t="s">
        <v>680</v>
      </c>
      <c r="E309" s="8" t="s">
        <v>681</v>
      </c>
      <c r="F309" s="9" t="s">
        <v>196</v>
      </c>
      <c r="G309" s="10" t="s">
        <v>665</v>
      </c>
    </row>
    <row r="310" ht="21.6" spans="1:7">
      <c r="A310" s="5">
        <v>43639</v>
      </c>
      <c r="B310" s="6" t="s">
        <v>7</v>
      </c>
      <c r="C310" s="7" t="s">
        <v>8</v>
      </c>
      <c r="D310" s="8" t="s">
        <v>682</v>
      </c>
      <c r="E310" s="8" t="s">
        <v>683</v>
      </c>
      <c r="F310" s="9" t="s">
        <v>450</v>
      </c>
      <c r="G310" s="10" t="s">
        <v>665</v>
      </c>
    </row>
    <row r="311" ht="21.6" spans="1:7">
      <c r="A311" s="5">
        <v>43639</v>
      </c>
      <c r="B311" s="6" t="s">
        <v>7</v>
      </c>
      <c r="C311" s="7" t="s">
        <v>8</v>
      </c>
      <c r="D311" s="8" t="s">
        <v>684</v>
      </c>
      <c r="E311" s="8" t="s">
        <v>685</v>
      </c>
      <c r="F311" s="9" t="s">
        <v>186</v>
      </c>
      <c r="G311" s="10" t="s">
        <v>665</v>
      </c>
    </row>
    <row r="312" ht="21.6" spans="1:7">
      <c r="A312" s="5">
        <v>43639</v>
      </c>
      <c r="B312" s="6" t="s">
        <v>7</v>
      </c>
      <c r="C312" s="7" t="s">
        <v>8</v>
      </c>
      <c r="D312" s="8" t="s">
        <v>686</v>
      </c>
      <c r="E312" s="8" t="s">
        <v>687</v>
      </c>
      <c r="F312" s="9" t="s">
        <v>220</v>
      </c>
      <c r="G312" s="10" t="s">
        <v>665</v>
      </c>
    </row>
    <row r="313" ht="21.6" spans="1:7">
      <c r="A313" s="5">
        <v>43639</v>
      </c>
      <c r="B313" s="6" t="s">
        <v>7</v>
      </c>
      <c r="C313" s="7" t="s">
        <v>8</v>
      </c>
      <c r="D313" s="8" t="s">
        <v>688</v>
      </c>
      <c r="E313" s="8" t="s">
        <v>689</v>
      </c>
      <c r="F313" s="9" t="s">
        <v>191</v>
      </c>
      <c r="G313" s="10" t="s">
        <v>665</v>
      </c>
    </row>
    <row r="314" ht="21.6" spans="1:7">
      <c r="A314" s="5">
        <v>43639</v>
      </c>
      <c r="B314" s="6" t="s">
        <v>7</v>
      </c>
      <c r="C314" s="7" t="s">
        <v>8</v>
      </c>
      <c r="D314" s="8" t="s">
        <v>690</v>
      </c>
      <c r="E314" s="8" t="s">
        <v>691</v>
      </c>
      <c r="F314" s="9" t="s">
        <v>450</v>
      </c>
      <c r="G314" s="10" t="s">
        <v>665</v>
      </c>
    </row>
    <row r="315" ht="21.6" spans="1:7">
      <c r="A315" s="5">
        <v>43639</v>
      </c>
      <c r="B315" s="6" t="s">
        <v>7</v>
      </c>
      <c r="C315" s="7" t="s">
        <v>8</v>
      </c>
      <c r="D315" s="8" t="s">
        <v>692</v>
      </c>
      <c r="E315" s="8" t="s">
        <v>693</v>
      </c>
      <c r="F315" s="9" t="s">
        <v>215</v>
      </c>
      <c r="G315" s="10" t="s">
        <v>665</v>
      </c>
    </row>
    <row r="316" ht="21.6" spans="1:7">
      <c r="A316" s="5">
        <v>43639</v>
      </c>
      <c r="B316" s="6" t="s">
        <v>7</v>
      </c>
      <c r="C316" s="7" t="s">
        <v>8</v>
      </c>
      <c r="D316" s="8" t="s">
        <v>694</v>
      </c>
      <c r="E316" s="8" t="s">
        <v>695</v>
      </c>
      <c r="F316" s="9" t="s">
        <v>196</v>
      </c>
      <c r="G316" s="10" t="s">
        <v>665</v>
      </c>
    </row>
    <row r="317" ht="21.6" spans="1:7">
      <c r="A317" s="5">
        <v>43639</v>
      </c>
      <c r="B317" s="6" t="s">
        <v>7</v>
      </c>
      <c r="C317" s="7" t="s">
        <v>8</v>
      </c>
      <c r="D317" s="8" t="s">
        <v>696</v>
      </c>
      <c r="E317" s="8" t="s">
        <v>697</v>
      </c>
      <c r="F317" s="9" t="s">
        <v>183</v>
      </c>
      <c r="G317" s="10" t="s">
        <v>665</v>
      </c>
    </row>
    <row r="318" ht="21.6" spans="1:7">
      <c r="A318" s="5">
        <v>43639</v>
      </c>
      <c r="B318" s="6" t="s">
        <v>7</v>
      </c>
      <c r="C318" s="7" t="s">
        <v>8</v>
      </c>
      <c r="D318" s="8" t="s">
        <v>698</v>
      </c>
      <c r="E318" s="8" t="s">
        <v>699</v>
      </c>
      <c r="F318" s="9" t="s">
        <v>220</v>
      </c>
      <c r="G318" s="10" t="s">
        <v>665</v>
      </c>
    </row>
    <row r="319" ht="21.6" spans="1:7">
      <c r="A319" s="5">
        <v>43639</v>
      </c>
      <c r="B319" s="6" t="s">
        <v>7</v>
      </c>
      <c r="C319" s="7" t="s">
        <v>8</v>
      </c>
      <c r="D319" s="8" t="s">
        <v>700</v>
      </c>
      <c r="E319" s="8" t="s">
        <v>701</v>
      </c>
      <c r="F319" s="9" t="s">
        <v>186</v>
      </c>
      <c r="G319" s="10" t="s">
        <v>665</v>
      </c>
    </row>
    <row r="320" ht="21.6" spans="1:7">
      <c r="A320" s="5">
        <v>43639</v>
      </c>
      <c r="B320" s="6" t="s">
        <v>7</v>
      </c>
      <c r="C320" s="7" t="s">
        <v>8</v>
      </c>
      <c r="D320" s="8" t="s">
        <v>702</v>
      </c>
      <c r="E320" s="8" t="s">
        <v>703</v>
      </c>
      <c r="F320" s="9" t="s">
        <v>183</v>
      </c>
      <c r="G320" s="10" t="s">
        <v>665</v>
      </c>
    </row>
    <row r="321" ht="21.6" spans="1:7">
      <c r="A321" s="5">
        <v>43639</v>
      </c>
      <c r="B321" s="6" t="s">
        <v>7</v>
      </c>
      <c r="C321" s="7" t="s">
        <v>8</v>
      </c>
      <c r="D321" s="8" t="s">
        <v>704</v>
      </c>
      <c r="E321" s="8" t="s">
        <v>705</v>
      </c>
      <c r="F321" s="9" t="s">
        <v>183</v>
      </c>
      <c r="G321" s="10" t="s">
        <v>665</v>
      </c>
    </row>
    <row r="322" ht="21.6" spans="1:7">
      <c r="A322" s="5">
        <v>43639</v>
      </c>
      <c r="B322" s="6" t="s">
        <v>7</v>
      </c>
      <c r="C322" s="7" t="s">
        <v>8</v>
      </c>
      <c r="D322" s="8" t="s">
        <v>706</v>
      </c>
      <c r="E322" s="8" t="s">
        <v>707</v>
      </c>
      <c r="F322" s="9" t="s">
        <v>191</v>
      </c>
      <c r="G322" s="10" t="s">
        <v>665</v>
      </c>
    </row>
    <row r="323" ht="21.6" spans="1:7">
      <c r="A323" s="5">
        <v>43639</v>
      </c>
      <c r="B323" s="6" t="s">
        <v>7</v>
      </c>
      <c r="C323" s="7" t="s">
        <v>8</v>
      </c>
      <c r="D323" s="8" t="s">
        <v>708</v>
      </c>
      <c r="E323" s="8" t="s">
        <v>709</v>
      </c>
      <c r="F323" s="9" t="s">
        <v>245</v>
      </c>
      <c r="G323" s="10" t="s">
        <v>665</v>
      </c>
    </row>
    <row r="324" ht="21.6" spans="1:7">
      <c r="A324" s="5">
        <v>43639</v>
      </c>
      <c r="B324" s="6" t="s">
        <v>7</v>
      </c>
      <c r="C324" s="7" t="s">
        <v>8</v>
      </c>
      <c r="D324" s="8" t="s">
        <v>710</v>
      </c>
      <c r="E324" s="8" t="s">
        <v>711</v>
      </c>
      <c r="F324" s="9" t="s">
        <v>186</v>
      </c>
      <c r="G324" s="10" t="s">
        <v>665</v>
      </c>
    </row>
    <row r="325" ht="21.6" spans="1:7">
      <c r="A325" s="5">
        <v>43639</v>
      </c>
      <c r="B325" s="6" t="s">
        <v>7</v>
      </c>
      <c r="C325" s="7" t="s">
        <v>8</v>
      </c>
      <c r="D325" s="8" t="s">
        <v>712</v>
      </c>
      <c r="E325" s="8" t="s">
        <v>713</v>
      </c>
      <c r="F325" s="9" t="s">
        <v>186</v>
      </c>
      <c r="G325" s="10" t="s">
        <v>665</v>
      </c>
    </row>
    <row r="326" ht="21.6" spans="1:7">
      <c r="A326" s="5">
        <v>43639</v>
      </c>
      <c r="B326" s="6" t="s">
        <v>7</v>
      </c>
      <c r="C326" s="7" t="s">
        <v>8</v>
      </c>
      <c r="D326" s="8" t="s">
        <v>714</v>
      </c>
      <c r="E326" s="8" t="s">
        <v>715</v>
      </c>
      <c r="F326" s="9" t="s">
        <v>245</v>
      </c>
      <c r="G326" s="10" t="s">
        <v>665</v>
      </c>
    </row>
    <row r="327" ht="21.6" spans="1:7">
      <c r="A327" s="5">
        <v>43639</v>
      </c>
      <c r="B327" s="6" t="s">
        <v>7</v>
      </c>
      <c r="C327" s="7" t="s">
        <v>8</v>
      </c>
      <c r="D327" s="8" t="s">
        <v>716</v>
      </c>
      <c r="E327" s="8" t="s">
        <v>717</v>
      </c>
      <c r="F327" s="9" t="s">
        <v>191</v>
      </c>
      <c r="G327" s="10" t="s">
        <v>665</v>
      </c>
    </row>
    <row r="328" ht="21.6" spans="1:7">
      <c r="A328" s="5">
        <v>43639</v>
      </c>
      <c r="B328" s="6" t="s">
        <v>7</v>
      </c>
      <c r="C328" s="7" t="s">
        <v>8</v>
      </c>
      <c r="D328" s="8" t="s">
        <v>718</v>
      </c>
      <c r="E328" s="8" t="s">
        <v>719</v>
      </c>
      <c r="F328" s="9" t="s">
        <v>220</v>
      </c>
      <c r="G328" s="10" t="s">
        <v>665</v>
      </c>
    </row>
    <row r="329" ht="21.6" spans="1:7">
      <c r="A329" s="5">
        <v>43639</v>
      </c>
      <c r="B329" s="6" t="s">
        <v>7</v>
      </c>
      <c r="C329" s="7" t="s">
        <v>8</v>
      </c>
      <c r="D329" s="8" t="s">
        <v>720</v>
      </c>
      <c r="E329" s="8" t="s">
        <v>721</v>
      </c>
      <c r="F329" s="9" t="s">
        <v>245</v>
      </c>
      <c r="G329" s="10" t="s">
        <v>665</v>
      </c>
    </row>
    <row r="330" ht="21.6" spans="1:7">
      <c r="A330" s="5">
        <v>43639</v>
      </c>
      <c r="B330" s="6" t="s">
        <v>7</v>
      </c>
      <c r="C330" s="7" t="s">
        <v>8</v>
      </c>
      <c r="D330" s="8" t="s">
        <v>722</v>
      </c>
      <c r="E330" s="8" t="s">
        <v>723</v>
      </c>
      <c r="F330" s="9" t="s">
        <v>245</v>
      </c>
      <c r="G330" s="10" t="s">
        <v>665</v>
      </c>
    </row>
    <row r="331" ht="21.6" spans="1:7">
      <c r="A331" s="5">
        <v>43639</v>
      </c>
      <c r="B331" s="6" t="s">
        <v>7</v>
      </c>
      <c r="C331" s="7" t="s">
        <v>8</v>
      </c>
      <c r="D331" s="8" t="s">
        <v>724</v>
      </c>
      <c r="E331" s="8" t="s">
        <v>725</v>
      </c>
      <c r="F331" s="9" t="s">
        <v>215</v>
      </c>
      <c r="G331" s="10" t="s">
        <v>665</v>
      </c>
    </row>
    <row r="332" ht="21.6" spans="1:7">
      <c r="A332" s="5">
        <v>43639</v>
      </c>
      <c r="B332" s="6" t="s">
        <v>7</v>
      </c>
      <c r="C332" s="7" t="s">
        <v>8</v>
      </c>
      <c r="D332" s="8" t="s">
        <v>726</v>
      </c>
      <c r="E332" s="8" t="s">
        <v>727</v>
      </c>
      <c r="F332" s="9" t="s">
        <v>220</v>
      </c>
      <c r="G332" s="10" t="s">
        <v>665</v>
      </c>
    </row>
    <row r="333" ht="21.6" spans="1:7">
      <c r="A333" s="5">
        <v>43639</v>
      </c>
      <c r="B333" s="6" t="s">
        <v>7</v>
      </c>
      <c r="C333" s="7" t="s">
        <v>8</v>
      </c>
      <c r="D333" s="8" t="s">
        <v>728</v>
      </c>
      <c r="E333" s="8" t="s">
        <v>729</v>
      </c>
      <c r="F333" s="9" t="s">
        <v>450</v>
      </c>
      <c r="G333" s="10" t="s">
        <v>665</v>
      </c>
    </row>
    <row r="334" ht="21.6" spans="1:7">
      <c r="A334" s="5">
        <v>43639</v>
      </c>
      <c r="B334" s="6" t="s">
        <v>7</v>
      </c>
      <c r="C334" s="7" t="s">
        <v>8</v>
      </c>
      <c r="D334" s="8" t="s">
        <v>730</v>
      </c>
      <c r="E334" s="8" t="s">
        <v>731</v>
      </c>
      <c r="F334" s="9" t="s">
        <v>196</v>
      </c>
      <c r="G334" s="10" t="s">
        <v>665</v>
      </c>
    </row>
    <row r="335" ht="21.6" spans="1:7">
      <c r="A335" s="5">
        <v>43639</v>
      </c>
      <c r="B335" s="6" t="s">
        <v>7</v>
      </c>
      <c r="C335" s="7" t="s">
        <v>8</v>
      </c>
      <c r="D335" s="8" t="s">
        <v>732</v>
      </c>
      <c r="E335" s="8" t="s">
        <v>733</v>
      </c>
      <c r="F335" s="9" t="s">
        <v>245</v>
      </c>
      <c r="G335" s="10" t="s">
        <v>665</v>
      </c>
    </row>
    <row r="336" ht="21.6" spans="1:7">
      <c r="A336" s="5">
        <v>43639</v>
      </c>
      <c r="B336" s="6" t="s">
        <v>7</v>
      </c>
      <c r="C336" s="7" t="s">
        <v>8</v>
      </c>
      <c r="D336" s="8" t="s">
        <v>734</v>
      </c>
      <c r="E336" s="8" t="s">
        <v>735</v>
      </c>
      <c r="F336" s="9" t="s">
        <v>191</v>
      </c>
      <c r="G336" s="10" t="s">
        <v>665</v>
      </c>
    </row>
    <row r="337" ht="21.6" spans="1:7">
      <c r="A337" s="5">
        <v>43639</v>
      </c>
      <c r="B337" s="6" t="s">
        <v>7</v>
      </c>
      <c r="C337" s="7" t="s">
        <v>8</v>
      </c>
      <c r="D337" s="8" t="s">
        <v>736</v>
      </c>
      <c r="E337" s="8" t="s">
        <v>737</v>
      </c>
      <c r="F337" s="9" t="s">
        <v>196</v>
      </c>
      <c r="G337" s="10" t="s">
        <v>665</v>
      </c>
    </row>
    <row r="338" ht="21.6" spans="1:7">
      <c r="A338" s="5">
        <v>43639</v>
      </c>
      <c r="B338" s="6" t="s">
        <v>7</v>
      </c>
      <c r="C338" s="7" t="s">
        <v>8</v>
      </c>
      <c r="D338" s="8" t="s">
        <v>738</v>
      </c>
      <c r="E338" s="8" t="s">
        <v>739</v>
      </c>
      <c r="F338" s="9" t="s">
        <v>191</v>
      </c>
      <c r="G338" s="10" t="s">
        <v>665</v>
      </c>
    </row>
    <row r="339" ht="21.6" spans="1:7">
      <c r="A339" s="5">
        <v>43639</v>
      </c>
      <c r="B339" s="6" t="s">
        <v>7</v>
      </c>
      <c r="C339" s="7" t="s">
        <v>8</v>
      </c>
      <c r="D339" s="8" t="s">
        <v>740</v>
      </c>
      <c r="E339" s="8" t="s">
        <v>741</v>
      </c>
      <c r="F339" s="9" t="s">
        <v>196</v>
      </c>
      <c r="G339" s="10" t="s">
        <v>665</v>
      </c>
    </row>
    <row r="340" ht="21.6" spans="1:7">
      <c r="A340" s="5">
        <v>43639</v>
      </c>
      <c r="B340" s="6" t="s">
        <v>7</v>
      </c>
      <c r="C340" s="7" t="s">
        <v>8</v>
      </c>
      <c r="D340" s="8" t="s">
        <v>742</v>
      </c>
      <c r="E340" s="8" t="s">
        <v>743</v>
      </c>
      <c r="F340" s="9" t="s">
        <v>191</v>
      </c>
      <c r="G340" s="10" t="s">
        <v>665</v>
      </c>
    </row>
    <row r="341" ht="21.6" spans="1:7">
      <c r="A341" s="5">
        <v>43639</v>
      </c>
      <c r="B341" s="6" t="s">
        <v>7</v>
      </c>
      <c r="C341" s="7" t="s">
        <v>8</v>
      </c>
      <c r="D341" s="8" t="s">
        <v>744</v>
      </c>
      <c r="E341" s="8" t="s">
        <v>745</v>
      </c>
      <c r="F341" s="9" t="s">
        <v>186</v>
      </c>
      <c r="G341" s="10" t="s">
        <v>665</v>
      </c>
    </row>
    <row r="342" ht="21.6" spans="1:7">
      <c r="A342" s="5">
        <v>43639</v>
      </c>
      <c r="B342" s="6" t="s">
        <v>7</v>
      </c>
      <c r="C342" s="7" t="s">
        <v>8</v>
      </c>
      <c r="D342" s="8" t="s">
        <v>746</v>
      </c>
      <c r="E342" s="8" t="s">
        <v>747</v>
      </c>
      <c r="F342" s="9" t="s">
        <v>450</v>
      </c>
      <c r="G342" s="10" t="s">
        <v>665</v>
      </c>
    </row>
    <row r="343" ht="21.6" spans="1:7">
      <c r="A343" s="5">
        <v>43639</v>
      </c>
      <c r="B343" s="6" t="s">
        <v>7</v>
      </c>
      <c r="C343" s="7" t="s">
        <v>8</v>
      </c>
      <c r="D343" s="8" t="s">
        <v>748</v>
      </c>
      <c r="E343" s="8" t="s">
        <v>749</v>
      </c>
      <c r="F343" s="9" t="s">
        <v>186</v>
      </c>
      <c r="G343" s="10" t="s">
        <v>665</v>
      </c>
    </row>
    <row r="344" ht="21.6" spans="1:7">
      <c r="A344" s="5">
        <v>43639</v>
      </c>
      <c r="B344" s="6" t="s">
        <v>7</v>
      </c>
      <c r="C344" s="7" t="s">
        <v>8</v>
      </c>
      <c r="D344" s="8" t="s">
        <v>750</v>
      </c>
      <c r="E344" s="8" t="s">
        <v>751</v>
      </c>
      <c r="F344" s="9" t="s">
        <v>220</v>
      </c>
      <c r="G344" s="10" t="s">
        <v>665</v>
      </c>
    </row>
    <row r="345" ht="21.6" spans="1:7">
      <c r="A345" s="5">
        <v>43639</v>
      </c>
      <c r="B345" s="6" t="s">
        <v>7</v>
      </c>
      <c r="C345" s="7" t="s">
        <v>8</v>
      </c>
      <c r="D345" s="8" t="s">
        <v>752</v>
      </c>
      <c r="E345" s="8" t="s">
        <v>753</v>
      </c>
      <c r="F345" s="9" t="s">
        <v>215</v>
      </c>
      <c r="G345" s="10" t="s">
        <v>665</v>
      </c>
    </row>
    <row r="346" ht="21.6" spans="1:7">
      <c r="A346" s="5">
        <v>43639</v>
      </c>
      <c r="B346" s="6" t="s">
        <v>7</v>
      </c>
      <c r="C346" s="7" t="s">
        <v>8</v>
      </c>
      <c r="D346" s="8" t="s">
        <v>754</v>
      </c>
      <c r="E346" s="8" t="s">
        <v>755</v>
      </c>
      <c r="F346" s="9" t="s">
        <v>220</v>
      </c>
      <c r="G346" s="10" t="s">
        <v>665</v>
      </c>
    </row>
    <row r="347" ht="21.6" spans="1:7">
      <c r="A347" s="5">
        <v>43639</v>
      </c>
      <c r="B347" s="6" t="s">
        <v>7</v>
      </c>
      <c r="C347" s="7" t="s">
        <v>8</v>
      </c>
      <c r="D347" s="8" t="s">
        <v>756</v>
      </c>
      <c r="E347" s="8" t="s">
        <v>757</v>
      </c>
      <c r="F347" s="9" t="s">
        <v>196</v>
      </c>
      <c r="G347" s="10" t="s">
        <v>665</v>
      </c>
    </row>
    <row r="348" ht="21.6" spans="1:7">
      <c r="A348" s="5">
        <v>43639</v>
      </c>
      <c r="B348" s="6" t="s">
        <v>7</v>
      </c>
      <c r="C348" s="7" t="s">
        <v>8</v>
      </c>
      <c r="D348" s="8" t="s">
        <v>758</v>
      </c>
      <c r="E348" s="8" t="s">
        <v>759</v>
      </c>
      <c r="F348" s="9" t="s">
        <v>183</v>
      </c>
      <c r="G348" s="10" t="s">
        <v>665</v>
      </c>
    </row>
    <row r="349" ht="21.6" spans="1:7">
      <c r="A349" s="5">
        <v>43639</v>
      </c>
      <c r="B349" s="6" t="s">
        <v>7</v>
      </c>
      <c r="C349" s="7" t="s">
        <v>8</v>
      </c>
      <c r="D349" s="8" t="s">
        <v>760</v>
      </c>
      <c r="E349" s="8" t="s">
        <v>761</v>
      </c>
      <c r="F349" s="9" t="s">
        <v>191</v>
      </c>
      <c r="G349" s="10" t="s">
        <v>665</v>
      </c>
    </row>
    <row r="350" ht="21.6" spans="1:7">
      <c r="A350" s="5">
        <v>43639</v>
      </c>
      <c r="B350" s="6" t="s">
        <v>7</v>
      </c>
      <c r="C350" s="7" t="s">
        <v>8</v>
      </c>
      <c r="D350" s="8" t="s">
        <v>762</v>
      </c>
      <c r="E350" s="8" t="s">
        <v>763</v>
      </c>
      <c r="F350" s="9" t="s">
        <v>183</v>
      </c>
      <c r="G350" s="10" t="s">
        <v>665</v>
      </c>
    </row>
    <row r="351" ht="21.6" spans="1:7">
      <c r="A351" s="5">
        <v>43639</v>
      </c>
      <c r="B351" s="6" t="s">
        <v>7</v>
      </c>
      <c r="C351" s="7" t="s">
        <v>8</v>
      </c>
      <c r="D351" s="8" t="s">
        <v>764</v>
      </c>
      <c r="E351" s="8" t="s">
        <v>765</v>
      </c>
      <c r="F351" s="9" t="s">
        <v>268</v>
      </c>
      <c r="G351" s="10" t="s">
        <v>665</v>
      </c>
    </row>
    <row r="352" ht="21.6" spans="1:7">
      <c r="A352" s="5">
        <v>43639</v>
      </c>
      <c r="B352" s="6" t="s">
        <v>7</v>
      </c>
      <c r="C352" s="7" t="s">
        <v>8</v>
      </c>
      <c r="D352" s="8" t="s">
        <v>766</v>
      </c>
      <c r="E352" s="8" t="s">
        <v>767</v>
      </c>
      <c r="F352" s="9" t="s">
        <v>29</v>
      </c>
      <c r="G352" s="10" t="s">
        <v>665</v>
      </c>
    </row>
    <row r="353" ht="21.6" spans="1:7">
      <c r="A353" s="5">
        <v>43639</v>
      </c>
      <c r="B353" s="6" t="s">
        <v>7</v>
      </c>
      <c r="C353" s="7" t="s">
        <v>8</v>
      </c>
      <c r="D353" s="8" t="s">
        <v>768</v>
      </c>
      <c r="E353" s="8" t="s">
        <v>769</v>
      </c>
      <c r="F353" s="9" t="s">
        <v>414</v>
      </c>
      <c r="G353" s="10" t="s">
        <v>665</v>
      </c>
    </row>
    <row r="354" ht="21.6" spans="1:7">
      <c r="A354" s="5">
        <v>43639</v>
      </c>
      <c r="B354" s="6" t="s">
        <v>7</v>
      </c>
      <c r="C354" s="7" t="s">
        <v>8</v>
      </c>
      <c r="D354" s="8" t="s">
        <v>770</v>
      </c>
      <c r="E354" s="8" t="s">
        <v>771</v>
      </c>
      <c r="F354" s="9" t="s">
        <v>268</v>
      </c>
      <c r="G354" s="10" t="s">
        <v>665</v>
      </c>
    </row>
    <row r="355" ht="21.6" spans="1:7">
      <c r="A355" s="5">
        <v>43639</v>
      </c>
      <c r="B355" s="6" t="s">
        <v>7</v>
      </c>
      <c r="C355" s="7" t="s">
        <v>8</v>
      </c>
      <c r="D355" s="8" t="s">
        <v>772</v>
      </c>
      <c r="E355" s="8" t="s">
        <v>773</v>
      </c>
      <c r="F355" s="9" t="s">
        <v>268</v>
      </c>
      <c r="G355" s="10" t="s">
        <v>665</v>
      </c>
    </row>
    <row r="356" ht="21.6" spans="1:7">
      <c r="A356" s="5">
        <v>43639</v>
      </c>
      <c r="B356" s="6" t="s">
        <v>7</v>
      </c>
      <c r="C356" s="7" t="s">
        <v>8</v>
      </c>
      <c r="D356" s="8" t="s">
        <v>774</v>
      </c>
      <c r="E356" s="8" t="s">
        <v>775</v>
      </c>
      <c r="F356" s="9" t="s">
        <v>154</v>
      </c>
      <c r="G356" s="10" t="s">
        <v>665</v>
      </c>
    </row>
    <row r="357" ht="21.6" spans="1:7">
      <c r="A357" s="5">
        <v>43639</v>
      </c>
      <c r="B357" s="6" t="s">
        <v>7</v>
      </c>
      <c r="C357" s="7" t="s">
        <v>8</v>
      </c>
      <c r="D357" s="8" t="s">
        <v>776</v>
      </c>
      <c r="E357" s="8" t="s">
        <v>777</v>
      </c>
      <c r="F357" s="9" t="s">
        <v>85</v>
      </c>
      <c r="G357" s="10" t="s">
        <v>665</v>
      </c>
    </row>
    <row r="358" ht="21.6" spans="1:7">
      <c r="A358" s="5">
        <v>43639</v>
      </c>
      <c r="B358" s="6" t="s">
        <v>7</v>
      </c>
      <c r="C358" s="7" t="s">
        <v>8</v>
      </c>
      <c r="D358" s="8" t="s">
        <v>778</v>
      </c>
      <c r="E358" s="8" t="s">
        <v>779</v>
      </c>
      <c r="F358" s="9" t="s">
        <v>268</v>
      </c>
      <c r="G358" s="10" t="s">
        <v>665</v>
      </c>
    </row>
    <row r="359" ht="21.6" spans="1:7">
      <c r="A359" s="5">
        <v>43639</v>
      </c>
      <c r="B359" s="6" t="s">
        <v>7</v>
      </c>
      <c r="C359" s="7" t="s">
        <v>8</v>
      </c>
      <c r="D359" s="8" t="s">
        <v>780</v>
      </c>
      <c r="E359" s="8" t="s">
        <v>781</v>
      </c>
      <c r="F359" s="9" t="s">
        <v>15</v>
      </c>
      <c r="G359" s="10" t="s">
        <v>782</v>
      </c>
    </row>
    <row r="360" ht="21.6" spans="1:7">
      <c r="A360" s="5">
        <v>43639</v>
      </c>
      <c r="B360" s="6" t="s">
        <v>7</v>
      </c>
      <c r="C360" s="7" t="s">
        <v>8</v>
      </c>
      <c r="D360" s="8" t="s">
        <v>783</v>
      </c>
      <c r="E360" s="8" t="s">
        <v>784</v>
      </c>
      <c r="F360" s="9" t="s">
        <v>15</v>
      </c>
      <c r="G360" s="10" t="s">
        <v>782</v>
      </c>
    </row>
    <row r="361" ht="21.6" spans="1:7">
      <c r="A361" s="5">
        <v>43639</v>
      </c>
      <c r="B361" s="6" t="s">
        <v>7</v>
      </c>
      <c r="C361" s="7" t="s">
        <v>8</v>
      </c>
      <c r="D361" s="8" t="s">
        <v>785</v>
      </c>
      <c r="E361" s="8" t="s">
        <v>786</v>
      </c>
      <c r="F361" s="9" t="s">
        <v>21</v>
      </c>
      <c r="G361" s="10" t="s">
        <v>782</v>
      </c>
    </row>
    <row r="362" ht="21.6" spans="1:7">
      <c r="A362" s="5">
        <v>43639</v>
      </c>
      <c r="B362" s="6" t="s">
        <v>7</v>
      </c>
      <c r="C362" s="7" t="s">
        <v>8</v>
      </c>
      <c r="D362" s="8" t="s">
        <v>787</v>
      </c>
      <c r="E362" s="8" t="s">
        <v>788</v>
      </c>
      <c r="F362" s="9" t="s">
        <v>15</v>
      </c>
      <c r="G362" s="10" t="s">
        <v>782</v>
      </c>
    </row>
    <row r="363" ht="21.6" spans="1:7">
      <c r="A363" s="5">
        <v>43639</v>
      </c>
      <c r="B363" s="6" t="s">
        <v>7</v>
      </c>
      <c r="C363" s="7" t="s">
        <v>8</v>
      </c>
      <c r="D363" s="8" t="s">
        <v>789</v>
      </c>
      <c r="E363" s="8" t="s">
        <v>790</v>
      </c>
      <c r="F363" s="9" t="s">
        <v>11</v>
      </c>
      <c r="G363" s="10" t="s">
        <v>782</v>
      </c>
    </row>
    <row r="364" ht="21.6" spans="1:7">
      <c r="A364" s="5">
        <v>43639</v>
      </c>
      <c r="B364" s="6" t="s">
        <v>7</v>
      </c>
      <c r="C364" s="7" t="s">
        <v>8</v>
      </c>
      <c r="D364" s="8" t="s">
        <v>791</v>
      </c>
      <c r="E364" s="8" t="s">
        <v>792</v>
      </c>
      <c r="F364" s="9" t="s">
        <v>11</v>
      </c>
      <c r="G364" s="10" t="s">
        <v>782</v>
      </c>
    </row>
    <row r="365" ht="21.6" spans="1:7">
      <c r="A365" s="5">
        <v>43639</v>
      </c>
      <c r="B365" s="6" t="s">
        <v>7</v>
      </c>
      <c r="C365" s="7" t="s">
        <v>8</v>
      </c>
      <c r="D365" s="8" t="s">
        <v>793</v>
      </c>
      <c r="E365" s="8" t="s">
        <v>794</v>
      </c>
      <c r="F365" s="9" t="s">
        <v>18</v>
      </c>
      <c r="G365" s="10" t="s">
        <v>782</v>
      </c>
    </row>
    <row r="366" ht="21.6" spans="1:7">
      <c r="A366" s="5">
        <v>43639</v>
      </c>
      <c r="B366" s="6" t="s">
        <v>7</v>
      </c>
      <c r="C366" s="7" t="s">
        <v>8</v>
      </c>
      <c r="D366" s="8" t="s">
        <v>795</v>
      </c>
      <c r="E366" s="8" t="s">
        <v>796</v>
      </c>
      <c r="F366" s="9" t="s">
        <v>18</v>
      </c>
      <c r="G366" s="10" t="s">
        <v>782</v>
      </c>
    </row>
    <row r="367" ht="21.6" spans="1:7">
      <c r="A367" s="5">
        <v>43639</v>
      </c>
      <c r="B367" s="6" t="s">
        <v>7</v>
      </c>
      <c r="C367" s="7" t="s">
        <v>8</v>
      </c>
      <c r="D367" s="8" t="s">
        <v>797</v>
      </c>
      <c r="E367" s="8" t="s">
        <v>798</v>
      </c>
      <c r="F367" s="9" t="s">
        <v>311</v>
      </c>
      <c r="G367" s="10" t="s">
        <v>782</v>
      </c>
    </row>
    <row r="368" ht="21.6" spans="1:7">
      <c r="A368" s="5">
        <v>43639</v>
      </c>
      <c r="B368" s="6" t="s">
        <v>7</v>
      </c>
      <c r="C368" s="7" t="s">
        <v>8</v>
      </c>
      <c r="D368" s="8" t="s">
        <v>799</v>
      </c>
      <c r="E368" s="8" t="s">
        <v>800</v>
      </c>
      <c r="F368" s="9" t="s">
        <v>15</v>
      </c>
      <c r="G368" s="10" t="s">
        <v>782</v>
      </c>
    </row>
    <row r="369" ht="21.6" spans="1:7">
      <c r="A369" s="5">
        <v>43639</v>
      </c>
      <c r="B369" s="6" t="s">
        <v>7</v>
      </c>
      <c r="C369" s="7" t="s">
        <v>8</v>
      </c>
      <c r="D369" s="8" t="s">
        <v>801</v>
      </c>
      <c r="E369" s="8" t="s">
        <v>802</v>
      </c>
      <c r="F369" s="9" t="s">
        <v>15</v>
      </c>
      <c r="G369" s="10" t="s">
        <v>782</v>
      </c>
    </row>
    <row r="370" ht="21.6" spans="1:7">
      <c r="A370" s="5">
        <v>43639</v>
      </c>
      <c r="B370" s="6" t="s">
        <v>7</v>
      </c>
      <c r="C370" s="7" t="s">
        <v>8</v>
      </c>
      <c r="D370" s="8" t="s">
        <v>803</v>
      </c>
      <c r="E370" s="8" t="s">
        <v>804</v>
      </c>
      <c r="F370" s="9" t="s">
        <v>34</v>
      </c>
      <c r="G370" s="10" t="s">
        <v>782</v>
      </c>
    </row>
    <row r="371" ht="21.6" spans="1:7">
      <c r="A371" s="5">
        <v>43639</v>
      </c>
      <c r="B371" s="6" t="s">
        <v>7</v>
      </c>
      <c r="C371" s="7" t="s">
        <v>8</v>
      </c>
      <c r="D371" s="8" t="s">
        <v>805</v>
      </c>
      <c r="E371" s="8" t="s">
        <v>806</v>
      </c>
      <c r="F371" s="9" t="s">
        <v>15</v>
      </c>
      <c r="G371" s="10" t="s">
        <v>782</v>
      </c>
    </row>
    <row r="372" ht="21.6" spans="1:7">
      <c r="A372" s="5">
        <v>43639</v>
      </c>
      <c r="B372" s="6" t="s">
        <v>7</v>
      </c>
      <c r="C372" s="7" t="s">
        <v>8</v>
      </c>
      <c r="D372" s="8" t="s">
        <v>807</v>
      </c>
      <c r="E372" s="8" t="s">
        <v>808</v>
      </c>
      <c r="F372" s="9" t="s">
        <v>39</v>
      </c>
      <c r="G372" s="10" t="s">
        <v>782</v>
      </c>
    </row>
    <row r="373" ht="21.6" spans="1:7">
      <c r="A373" s="5">
        <v>43639</v>
      </c>
      <c r="B373" s="6" t="s">
        <v>7</v>
      </c>
      <c r="C373" s="7" t="s">
        <v>8</v>
      </c>
      <c r="D373" s="8" t="s">
        <v>809</v>
      </c>
      <c r="E373" s="8" t="s">
        <v>810</v>
      </c>
      <c r="F373" s="9" t="s">
        <v>39</v>
      </c>
      <c r="G373" s="10" t="s">
        <v>782</v>
      </c>
    </row>
    <row r="374" ht="21.6" spans="1:7">
      <c r="A374" s="5">
        <v>43639</v>
      </c>
      <c r="B374" s="6" t="s">
        <v>7</v>
      </c>
      <c r="C374" s="7" t="s">
        <v>8</v>
      </c>
      <c r="D374" s="8" t="s">
        <v>811</v>
      </c>
      <c r="E374" s="8" t="s">
        <v>812</v>
      </c>
      <c r="F374" s="9" t="s">
        <v>71</v>
      </c>
      <c r="G374" s="10" t="s">
        <v>782</v>
      </c>
    </row>
    <row r="375" ht="21.6" spans="1:7">
      <c r="A375" s="5">
        <v>43639</v>
      </c>
      <c r="B375" s="6" t="s">
        <v>7</v>
      </c>
      <c r="C375" s="7" t="s">
        <v>8</v>
      </c>
      <c r="D375" s="8" t="s">
        <v>813</v>
      </c>
      <c r="E375" s="8" t="s">
        <v>814</v>
      </c>
      <c r="F375" s="9" t="s">
        <v>54</v>
      </c>
      <c r="G375" s="10" t="s">
        <v>782</v>
      </c>
    </row>
    <row r="376" ht="21.6" spans="1:7">
      <c r="A376" s="5">
        <v>43639</v>
      </c>
      <c r="B376" s="6" t="s">
        <v>7</v>
      </c>
      <c r="C376" s="7" t="s">
        <v>8</v>
      </c>
      <c r="D376" s="8" t="s">
        <v>815</v>
      </c>
      <c r="E376" s="8" t="s">
        <v>816</v>
      </c>
      <c r="F376" s="9" t="s">
        <v>68</v>
      </c>
      <c r="G376" s="10" t="s">
        <v>782</v>
      </c>
    </row>
    <row r="377" ht="21.6" spans="1:7">
      <c r="A377" s="5">
        <v>43639</v>
      </c>
      <c r="B377" s="6" t="s">
        <v>7</v>
      </c>
      <c r="C377" s="7" t="s">
        <v>8</v>
      </c>
      <c r="D377" s="8" t="s">
        <v>817</v>
      </c>
      <c r="E377" s="8" t="s">
        <v>818</v>
      </c>
      <c r="F377" s="9" t="s">
        <v>76</v>
      </c>
      <c r="G377" s="10" t="s">
        <v>782</v>
      </c>
    </row>
    <row r="378" ht="21.6" spans="1:7">
      <c r="A378" s="5">
        <v>43639</v>
      </c>
      <c r="B378" s="6" t="s">
        <v>7</v>
      </c>
      <c r="C378" s="7" t="s">
        <v>8</v>
      </c>
      <c r="D378" s="8" t="s">
        <v>819</v>
      </c>
      <c r="E378" s="8" t="s">
        <v>820</v>
      </c>
      <c r="F378" s="9" t="s">
        <v>76</v>
      </c>
      <c r="G378" s="10" t="s">
        <v>782</v>
      </c>
    </row>
    <row r="379" ht="21.6" spans="1:7">
      <c r="A379" s="5">
        <v>43639</v>
      </c>
      <c r="B379" s="6" t="s">
        <v>7</v>
      </c>
      <c r="C379" s="7" t="s">
        <v>8</v>
      </c>
      <c r="D379" s="8" t="s">
        <v>821</v>
      </c>
      <c r="E379" s="8" t="s">
        <v>822</v>
      </c>
      <c r="F379" s="9" t="s">
        <v>76</v>
      </c>
      <c r="G379" s="10" t="s">
        <v>782</v>
      </c>
    </row>
    <row r="380" ht="21.6" spans="1:7">
      <c r="A380" s="5">
        <v>43639</v>
      </c>
      <c r="B380" s="6" t="s">
        <v>7</v>
      </c>
      <c r="C380" s="7" t="s">
        <v>8</v>
      </c>
      <c r="D380" s="8" t="s">
        <v>823</v>
      </c>
      <c r="E380" s="8" t="s">
        <v>824</v>
      </c>
      <c r="F380" s="9" t="s">
        <v>71</v>
      </c>
      <c r="G380" s="10" t="s">
        <v>782</v>
      </c>
    </row>
    <row r="381" ht="21.6" spans="1:7">
      <c r="A381" s="5">
        <v>43639</v>
      </c>
      <c r="B381" s="6" t="s">
        <v>7</v>
      </c>
      <c r="C381" s="7" t="s">
        <v>8</v>
      </c>
      <c r="D381" s="8" t="s">
        <v>825</v>
      </c>
      <c r="E381" s="8" t="s">
        <v>826</v>
      </c>
      <c r="F381" s="9" t="s">
        <v>61</v>
      </c>
      <c r="G381" s="10" t="s">
        <v>782</v>
      </c>
    </row>
    <row r="382" ht="21.6" spans="1:7">
      <c r="A382" s="5">
        <v>43639</v>
      </c>
      <c r="B382" s="6" t="s">
        <v>7</v>
      </c>
      <c r="C382" s="7" t="s">
        <v>8</v>
      </c>
      <c r="D382" s="8" t="s">
        <v>827</v>
      </c>
      <c r="E382" s="8" t="s">
        <v>828</v>
      </c>
      <c r="F382" s="9" t="s">
        <v>68</v>
      </c>
      <c r="G382" s="10" t="s">
        <v>782</v>
      </c>
    </row>
    <row r="383" ht="21.6" spans="1:7">
      <c r="A383" s="5">
        <v>43639</v>
      </c>
      <c r="B383" s="6" t="s">
        <v>7</v>
      </c>
      <c r="C383" s="7" t="s">
        <v>8</v>
      </c>
      <c r="D383" s="8" t="s">
        <v>829</v>
      </c>
      <c r="E383" s="8" t="s">
        <v>830</v>
      </c>
      <c r="F383" s="9" t="s">
        <v>54</v>
      </c>
      <c r="G383" s="10" t="s">
        <v>782</v>
      </c>
    </row>
    <row r="384" ht="21.6" spans="1:7">
      <c r="A384" s="5">
        <v>43639</v>
      </c>
      <c r="B384" s="6" t="s">
        <v>7</v>
      </c>
      <c r="C384" s="7" t="s">
        <v>8</v>
      </c>
      <c r="D384" s="8" t="s">
        <v>831</v>
      </c>
      <c r="E384" s="8" t="s">
        <v>832</v>
      </c>
      <c r="F384" s="9" t="s">
        <v>68</v>
      </c>
      <c r="G384" s="10" t="s">
        <v>782</v>
      </c>
    </row>
    <row r="385" ht="21.6" spans="1:7">
      <c r="A385" s="5">
        <v>43639</v>
      </c>
      <c r="B385" s="6" t="s">
        <v>7</v>
      </c>
      <c r="C385" s="7" t="s">
        <v>8</v>
      </c>
      <c r="D385" s="8" t="s">
        <v>833</v>
      </c>
      <c r="E385" s="8" t="s">
        <v>834</v>
      </c>
      <c r="F385" s="9" t="s">
        <v>76</v>
      </c>
      <c r="G385" s="10" t="s">
        <v>782</v>
      </c>
    </row>
    <row r="386" ht="21.6" spans="1:7">
      <c r="A386" s="5">
        <v>43639</v>
      </c>
      <c r="B386" s="6" t="s">
        <v>7</v>
      </c>
      <c r="C386" s="7" t="s">
        <v>8</v>
      </c>
      <c r="D386" s="8" t="s">
        <v>835</v>
      </c>
      <c r="E386" s="8" t="s">
        <v>836</v>
      </c>
      <c r="F386" s="9" t="s">
        <v>54</v>
      </c>
      <c r="G386" s="10" t="s">
        <v>782</v>
      </c>
    </row>
    <row r="387" ht="21.6" spans="1:7">
      <c r="A387" s="5">
        <v>43639</v>
      </c>
      <c r="B387" s="6" t="s">
        <v>7</v>
      </c>
      <c r="C387" s="7" t="s">
        <v>8</v>
      </c>
      <c r="D387" s="8" t="s">
        <v>837</v>
      </c>
      <c r="E387" s="8" t="s">
        <v>838</v>
      </c>
      <c r="F387" s="9" t="s">
        <v>68</v>
      </c>
      <c r="G387" s="10" t="s">
        <v>782</v>
      </c>
    </row>
    <row r="388" ht="21.6" spans="1:7">
      <c r="A388" s="5">
        <v>43639</v>
      </c>
      <c r="B388" s="6" t="s">
        <v>7</v>
      </c>
      <c r="C388" s="7" t="s">
        <v>8</v>
      </c>
      <c r="D388" s="8" t="s">
        <v>839</v>
      </c>
      <c r="E388" s="8" t="s">
        <v>840</v>
      </c>
      <c r="F388" s="9" t="s">
        <v>71</v>
      </c>
      <c r="G388" s="10" t="s">
        <v>782</v>
      </c>
    </row>
    <row r="389" ht="21.6" spans="1:7">
      <c r="A389" s="5">
        <v>43639</v>
      </c>
      <c r="B389" s="6" t="s">
        <v>7</v>
      </c>
      <c r="C389" s="7" t="s">
        <v>8</v>
      </c>
      <c r="D389" s="8" t="s">
        <v>841</v>
      </c>
      <c r="E389" s="8" t="s">
        <v>842</v>
      </c>
      <c r="F389" s="9" t="s">
        <v>68</v>
      </c>
      <c r="G389" s="10" t="s">
        <v>782</v>
      </c>
    </row>
    <row r="390" ht="21.6" spans="1:7">
      <c r="A390" s="5">
        <v>43639</v>
      </c>
      <c r="B390" s="6" t="s">
        <v>7</v>
      </c>
      <c r="C390" s="7" t="s">
        <v>8</v>
      </c>
      <c r="D390" s="8" t="s">
        <v>843</v>
      </c>
      <c r="E390" s="8" t="s">
        <v>844</v>
      </c>
      <c r="F390" s="9" t="s">
        <v>76</v>
      </c>
      <c r="G390" s="10" t="s">
        <v>782</v>
      </c>
    </row>
    <row r="391" ht="21.6" spans="1:7">
      <c r="A391" s="5">
        <v>43639</v>
      </c>
      <c r="B391" s="6" t="s">
        <v>7</v>
      </c>
      <c r="C391" s="7" t="s">
        <v>8</v>
      </c>
      <c r="D391" s="8" t="s">
        <v>845</v>
      </c>
      <c r="E391" s="8" t="s">
        <v>846</v>
      </c>
      <c r="F391" s="9" t="s">
        <v>68</v>
      </c>
      <c r="G391" s="10" t="s">
        <v>782</v>
      </c>
    </row>
    <row r="392" ht="21.6" spans="1:7">
      <c r="A392" s="5">
        <v>43639</v>
      </c>
      <c r="B392" s="6" t="s">
        <v>7</v>
      </c>
      <c r="C392" s="7" t="s">
        <v>8</v>
      </c>
      <c r="D392" s="8" t="s">
        <v>847</v>
      </c>
      <c r="E392" s="8" t="s">
        <v>848</v>
      </c>
      <c r="F392" s="9" t="s">
        <v>357</v>
      </c>
      <c r="G392" s="10" t="s">
        <v>782</v>
      </c>
    </row>
    <row r="393" ht="21.6" spans="1:7">
      <c r="A393" s="5">
        <v>43639</v>
      </c>
      <c r="B393" s="6" t="s">
        <v>7</v>
      </c>
      <c r="C393" s="7" t="s">
        <v>8</v>
      </c>
      <c r="D393" s="8" t="s">
        <v>849</v>
      </c>
      <c r="E393" s="8" t="s">
        <v>850</v>
      </c>
      <c r="F393" s="9" t="s">
        <v>79</v>
      </c>
      <c r="G393" s="10" t="s">
        <v>782</v>
      </c>
    </row>
    <row r="394" ht="21.6" spans="1:7">
      <c r="A394" s="5">
        <v>43639</v>
      </c>
      <c r="B394" s="6" t="s">
        <v>7</v>
      </c>
      <c r="C394" s="7" t="s">
        <v>8</v>
      </c>
      <c r="D394" s="8" t="s">
        <v>851</v>
      </c>
      <c r="E394" s="8" t="s">
        <v>852</v>
      </c>
      <c r="F394" s="9" t="s">
        <v>82</v>
      </c>
      <c r="G394" s="10" t="s">
        <v>782</v>
      </c>
    </row>
    <row r="395" ht="21.6" spans="1:7">
      <c r="A395" s="5">
        <v>43639</v>
      </c>
      <c r="B395" s="6" t="s">
        <v>7</v>
      </c>
      <c r="C395" s="7" t="s">
        <v>8</v>
      </c>
      <c r="D395" s="8" t="s">
        <v>853</v>
      </c>
      <c r="E395" s="8" t="s">
        <v>854</v>
      </c>
      <c r="F395" s="9" t="s">
        <v>539</v>
      </c>
      <c r="G395" s="10" t="s">
        <v>782</v>
      </c>
    </row>
    <row r="396" ht="21.6" spans="1:7">
      <c r="A396" s="5">
        <v>43639</v>
      </c>
      <c r="B396" s="6" t="s">
        <v>7</v>
      </c>
      <c r="C396" s="7" t="s">
        <v>8</v>
      </c>
      <c r="D396" s="8" t="s">
        <v>855</v>
      </c>
      <c r="E396" s="8" t="s">
        <v>856</v>
      </c>
      <c r="F396" s="9" t="s">
        <v>82</v>
      </c>
      <c r="G396" s="10" t="s">
        <v>782</v>
      </c>
    </row>
    <row r="397" ht="21.6" spans="1:7">
      <c r="A397" s="5">
        <v>43639</v>
      </c>
      <c r="B397" s="6" t="s">
        <v>7</v>
      </c>
      <c r="C397" s="7" t="s">
        <v>8</v>
      </c>
      <c r="D397" s="8" t="s">
        <v>857</v>
      </c>
      <c r="E397" s="8" t="s">
        <v>858</v>
      </c>
      <c r="F397" s="9" t="s">
        <v>352</v>
      </c>
      <c r="G397" s="10" t="s">
        <v>782</v>
      </c>
    </row>
    <row r="398" ht="21.6" spans="1:7">
      <c r="A398" s="5">
        <v>43639</v>
      </c>
      <c r="B398" s="6" t="s">
        <v>7</v>
      </c>
      <c r="C398" s="7" t="s">
        <v>8</v>
      </c>
      <c r="D398" s="8" t="s">
        <v>859</v>
      </c>
      <c r="E398" s="8" t="s">
        <v>860</v>
      </c>
      <c r="F398" s="9" t="s">
        <v>377</v>
      </c>
      <c r="G398" s="10" t="s">
        <v>782</v>
      </c>
    </row>
    <row r="399" ht="21.6" spans="1:7">
      <c r="A399" s="5">
        <v>43639</v>
      </c>
      <c r="B399" s="6" t="s">
        <v>7</v>
      </c>
      <c r="C399" s="7" t="s">
        <v>8</v>
      </c>
      <c r="D399" s="8" t="s">
        <v>861</v>
      </c>
      <c r="E399" s="8" t="s">
        <v>862</v>
      </c>
      <c r="F399" s="9" t="s">
        <v>377</v>
      </c>
      <c r="G399" s="10" t="s">
        <v>782</v>
      </c>
    </row>
    <row r="400" ht="21.6" spans="1:7">
      <c r="A400" s="5">
        <v>43639</v>
      </c>
      <c r="B400" s="6" t="s">
        <v>7</v>
      </c>
      <c r="C400" s="7" t="s">
        <v>8</v>
      </c>
      <c r="D400" s="8" t="s">
        <v>863</v>
      </c>
      <c r="E400" s="8" t="s">
        <v>864</v>
      </c>
      <c r="F400" s="9" t="s">
        <v>372</v>
      </c>
      <c r="G400" s="10" t="s">
        <v>782</v>
      </c>
    </row>
    <row r="401" ht="21.6" spans="1:7">
      <c r="A401" s="5">
        <v>43639</v>
      </c>
      <c r="B401" s="6" t="s">
        <v>7</v>
      </c>
      <c r="C401" s="7" t="s">
        <v>8</v>
      </c>
      <c r="D401" s="8" t="s">
        <v>865</v>
      </c>
      <c r="E401" s="8" t="s">
        <v>866</v>
      </c>
      <c r="F401" s="9" t="s">
        <v>377</v>
      </c>
      <c r="G401" s="10" t="s">
        <v>782</v>
      </c>
    </row>
    <row r="402" ht="21.6" spans="1:7">
      <c r="A402" s="5">
        <v>43639</v>
      </c>
      <c r="B402" s="6" t="s">
        <v>7</v>
      </c>
      <c r="C402" s="7" t="s">
        <v>8</v>
      </c>
      <c r="D402" s="8" t="s">
        <v>867</v>
      </c>
      <c r="E402" s="8" t="s">
        <v>868</v>
      </c>
      <c r="F402" s="9" t="s">
        <v>377</v>
      </c>
      <c r="G402" s="10" t="s">
        <v>782</v>
      </c>
    </row>
    <row r="403" ht="21.6" spans="1:7">
      <c r="A403" s="5">
        <v>43639</v>
      </c>
      <c r="B403" s="6" t="s">
        <v>7</v>
      </c>
      <c r="C403" s="7" t="s">
        <v>8</v>
      </c>
      <c r="D403" s="8" t="s">
        <v>869</v>
      </c>
      <c r="E403" s="8" t="s">
        <v>870</v>
      </c>
      <c r="F403" s="9" t="s">
        <v>372</v>
      </c>
      <c r="G403" s="10" t="s">
        <v>782</v>
      </c>
    </row>
    <row r="404" ht="21.6" spans="1:7">
      <c r="A404" s="5">
        <v>43639</v>
      </c>
      <c r="B404" s="6" t="s">
        <v>7</v>
      </c>
      <c r="C404" s="7" t="s">
        <v>8</v>
      </c>
      <c r="D404" s="8" t="s">
        <v>871</v>
      </c>
      <c r="E404" s="8" t="s">
        <v>872</v>
      </c>
      <c r="F404" s="9" t="s">
        <v>372</v>
      </c>
      <c r="G404" s="10" t="s">
        <v>782</v>
      </c>
    </row>
    <row r="405" ht="21.6" spans="1:7">
      <c r="A405" s="5">
        <v>43639</v>
      </c>
      <c r="B405" s="6" t="s">
        <v>7</v>
      </c>
      <c r="C405" s="7" t="s">
        <v>8</v>
      </c>
      <c r="D405" s="8" t="s">
        <v>873</v>
      </c>
      <c r="E405" s="8" t="s">
        <v>874</v>
      </c>
      <c r="F405" s="9" t="s">
        <v>97</v>
      </c>
      <c r="G405" s="10" t="s">
        <v>782</v>
      </c>
    </row>
    <row r="406" ht="21.6" spans="1:7">
      <c r="A406" s="5">
        <v>43639</v>
      </c>
      <c r="B406" s="6" t="s">
        <v>7</v>
      </c>
      <c r="C406" s="7" t="s">
        <v>8</v>
      </c>
      <c r="D406" s="8" t="s">
        <v>875</v>
      </c>
      <c r="E406" s="8" t="s">
        <v>876</v>
      </c>
      <c r="F406" s="9" t="s">
        <v>97</v>
      </c>
      <c r="G406" s="10" t="s">
        <v>782</v>
      </c>
    </row>
    <row r="407" ht="21.6" spans="1:7">
      <c r="A407" s="5">
        <v>43639</v>
      </c>
      <c r="B407" s="6" t="s">
        <v>7</v>
      </c>
      <c r="C407" s="7" t="s">
        <v>8</v>
      </c>
      <c r="D407" s="8" t="s">
        <v>877</v>
      </c>
      <c r="E407" s="8" t="s">
        <v>878</v>
      </c>
      <c r="F407" s="9" t="s">
        <v>90</v>
      </c>
      <c r="G407" s="10" t="s">
        <v>782</v>
      </c>
    </row>
    <row r="408" ht="21.6" spans="1:7">
      <c r="A408" s="5">
        <v>43639</v>
      </c>
      <c r="B408" s="6" t="s">
        <v>7</v>
      </c>
      <c r="C408" s="7" t="s">
        <v>8</v>
      </c>
      <c r="D408" s="8" t="s">
        <v>879</v>
      </c>
      <c r="E408" s="8" t="s">
        <v>880</v>
      </c>
      <c r="F408" s="9" t="s">
        <v>54</v>
      </c>
      <c r="G408" s="10" t="s">
        <v>782</v>
      </c>
    </row>
    <row r="409" ht="21.6" spans="1:7">
      <c r="A409" s="5">
        <v>43639</v>
      </c>
      <c r="B409" s="6" t="s">
        <v>7</v>
      </c>
      <c r="C409" s="7" t="s">
        <v>8</v>
      </c>
      <c r="D409" s="8" t="s">
        <v>881</v>
      </c>
      <c r="E409" s="8" t="s">
        <v>882</v>
      </c>
      <c r="F409" s="9" t="s">
        <v>85</v>
      </c>
      <c r="G409" s="10" t="s">
        <v>782</v>
      </c>
    </row>
    <row r="410" ht="21.6" spans="1:7">
      <c r="A410" s="5">
        <v>43639</v>
      </c>
      <c r="B410" s="6" t="s">
        <v>7</v>
      </c>
      <c r="C410" s="7" t="s">
        <v>8</v>
      </c>
      <c r="D410" s="8" t="s">
        <v>883</v>
      </c>
      <c r="E410" s="8" t="s">
        <v>884</v>
      </c>
      <c r="F410" s="9" t="s">
        <v>85</v>
      </c>
      <c r="G410" s="10" t="s">
        <v>782</v>
      </c>
    </row>
    <row r="411" ht="21.6" spans="1:7">
      <c r="A411" s="5">
        <v>43639</v>
      </c>
      <c r="B411" s="6" t="s">
        <v>7</v>
      </c>
      <c r="C411" s="7" t="s">
        <v>8</v>
      </c>
      <c r="D411" s="8" t="s">
        <v>885</v>
      </c>
      <c r="E411" s="8" t="s">
        <v>886</v>
      </c>
      <c r="F411" s="9" t="s">
        <v>61</v>
      </c>
      <c r="G411" s="10" t="s">
        <v>782</v>
      </c>
    </row>
    <row r="412" ht="21.6" spans="1:7">
      <c r="A412" s="5">
        <v>43639</v>
      </c>
      <c r="B412" s="6" t="s">
        <v>7</v>
      </c>
      <c r="C412" s="7" t="s">
        <v>8</v>
      </c>
      <c r="D412" s="8" t="s">
        <v>887</v>
      </c>
      <c r="E412" s="8" t="s">
        <v>888</v>
      </c>
      <c r="F412" s="9" t="s">
        <v>97</v>
      </c>
      <c r="G412" s="10" t="s">
        <v>782</v>
      </c>
    </row>
    <row r="413" ht="21.6" spans="1:7">
      <c r="A413" s="5">
        <v>43639</v>
      </c>
      <c r="B413" s="6" t="s">
        <v>7</v>
      </c>
      <c r="C413" s="7" t="s">
        <v>8</v>
      </c>
      <c r="D413" s="8" t="s">
        <v>889</v>
      </c>
      <c r="E413" s="8" t="s">
        <v>890</v>
      </c>
      <c r="F413" s="9" t="s">
        <v>100</v>
      </c>
      <c r="G413" s="10" t="s">
        <v>782</v>
      </c>
    </row>
    <row r="414" ht="21.6" spans="1:7">
      <c r="A414" s="5">
        <v>43639</v>
      </c>
      <c r="B414" s="6" t="s">
        <v>7</v>
      </c>
      <c r="C414" s="7" t="s">
        <v>8</v>
      </c>
      <c r="D414" s="8" t="s">
        <v>891</v>
      </c>
      <c r="E414" s="8" t="s">
        <v>892</v>
      </c>
      <c r="F414" s="9" t="s">
        <v>105</v>
      </c>
      <c r="G414" s="10" t="s">
        <v>782</v>
      </c>
    </row>
    <row r="415" ht="21.6" spans="1:7">
      <c r="A415" s="5">
        <v>43639</v>
      </c>
      <c r="B415" s="6" t="s">
        <v>7</v>
      </c>
      <c r="C415" s="7" t="s">
        <v>8</v>
      </c>
      <c r="D415" s="8" t="s">
        <v>893</v>
      </c>
      <c r="E415" s="8" t="s">
        <v>894</v>
      </c>
      <c r="F415" s="9" t="s">
        <v>414</v>
      </c>
      <c r="G415" s="10" t="s">
        <v>782</v>
      </c>
    </row>
    <row r="416" ht="21.6" spans="1:7">
      <c r="A416" s="5">
        <v>43639</v>
      </c>
      <c r="B416" s="6" t="s">
        <v>7</v>
      </c>
      <c r="C416" s="7" t="s">
        <v>8</v>
      </c>
      <c r="D416" s="8" t="s">
        <v>895</v>
      </c>
      <c r="E416" s="8" t="s">
        <v>896</v>
      </c>
      <c r="F416" s="9" t="s">
        <v>97</v>
      </c>
      <c r="G416" s="10" t="s">
        <v>782</v>
      </c>
    </row>
    <row r="417" ht="21.6" spans="1:7">
      <c r="A417" s="5">
        <v>43639</v>
      </c>
      <c r="B417" s="6" t="s">
        <v>7</v>
      </c>
      <c r="C417" s="7" t="s">
        <v>8</v>
      </c>
      <c r="D417" s="8" t="s">
        <v>897</v>
      </c>
      <c r="E417" s="8" t="s">
        <v>898</v>
      </c>
      <c r="F417" s="9" t="s">
        <v>133</v>
      </c>
      <c r="G417" s="10" t="s">
        <v>782</v>
      </c>
    </row>
    <row r="418" ht="21.6" spans="1:7">
      <c r="A418" s="5">
        <v>43639</v>
      </c>
      <c r="B418" s="6" t="s">
        <v>7</v>
      </c>
      <c r="C418" s="7" t="s">
        <v>8</v>
      </c>
      <c r="D418" s="8" t="s">
        <v>899</v>
      </c>
      <c r="E418" s="8" t="s">
        <v>900</v>
      </c>
      <c r="F418" s="9" t="s">
        <v>164</v>
      </c>
      <c r="G418" s="10" t="s">
        <v>782</v>
      </c>
    </row>
    <row r="419" ht="21.6" spans="1:7">
      <c r="A419" s="5">
        <v>43639</v>
      </c>
      <c r="B419" s="6" t="s">
        <v>7</v>
      </c>
      <c r="C419" s="7" t="s">
        <v>8</v>
      </c>
      <c r="D419" s="8" t="s">
        <v>901</v>
      </c>
      <c r="E419" s="8" t="s">
        <v>902</v>
      </c>
      <c r="F419" s="9" t="s">
        <v>399</v>
      </c>
      <c r="G419" s="10" t="s">
        <v>903</v>
      </c>
    </row>
    <row r="420" ht="21.6" spans="1:7">
      <c r="A420" s="5">
        <v>43639</v>
      </c>
      <c r="B420" s="6" t="s">
        <v>7</v>
      </c>
      <c r="C420" s="7" t="s">
        <v>8</v>
      </c>
      <c r="D420" s="8" t="s">
        <v>904</v>
      </c>
      <c r="E420" s="8" t="s">
        <v>905</v>
      </c>
      <c r="F420" s="9" t="s">
        <v>164</v>
      </c>
      <c r="G420" s="10" t="s">
        <v>903</v>
      </c>
    </row>
    <row r="421" ht="21.6" spans="1:7">
      <c r="A421" s="5">
        <v>43639</v>
      </c>
      <c r="B421" s="6" t="s">
        <v>7</v>
      </c>
      <c r="C421" s="7" t="s">
        <v>8</v>
      </c>
      <c r="D421" s="8" t="s">
        <v>906</v>
      </c>
      <c r="E421" s="8" t="s">
        <v>907</v>
      </c>
      <c r="F421" s="9" t="s">
        <v>399</v>
      </c>
      <c r="G421" s="10" t="s">
        <v>903</v>
      </c>
    </row>
    <row r="422" ht="21.6" spans="1:7">
      <c r="A422" s="5">
        <v>43639</v>
      </c>
      <c r="B422" s="6" t="s">
        <v>7</v>
      </c>
      <c r="C422" s="7" t="s">
        <v>8</v>
      </c>
      <c r="D422" s="8" t="s">
        <v>908</v>
      </c>
      <c r="E422" s="8" t="s">
        <v>909</v>
      </c>
      <c r="F422" s="9" t="s">
        <v>170</v>
      </c>
      <c r="G422" s="10" t="s">
        <v>903</v>
      </c>
    </row>
    <row r="423" ht="21.6" spans="1:7">
      <c r="A423" s="5">
        <v>43639</v>
      </c>
      <c r="B423" s="6" t="s">
        <v>7</v>
      </c>
      <c r="C423" s="7" t="s">
        <v>8</v>
      </c>
      <c r="D423" s="8" t="s">
        <v>910</v>
      </c>
      <c r="E423" s="8" t="s">
        <v>911</v>
      </c>
      <c r="F423" s="9" t="s">
        <v>220</v>
      </c>
      <c r="G423" s="10" t="s">
        <v>903</v>
      </c>
    </row>
    <row r="424" ht="21.6" spans="1:7">
      <c r="A424" s="5">
        <v>43639</v>
      </c>
      <c r="B424" s="6" t="s">
        <v>7</v>
      </c>
      <c r="C424" s="7" t="s">
        <v>8</v>
      </c>
      <c r="D424" s="8" t="s">
        <v>912</v>
      </c>
      <c r="E424" s="8" t="s">
        <v>913</v>
      </c>
      <c r="F424" s="9" t="s">
        <v>220</v>
      </c>
      <c r="G424" s="10" t="s">
        <v>903</v>
      </c>
    </row>
    <row r="425" ht="21.6" spans="1:7">
      <c r="A425" s="5">
        <v>43639</v>
      </c>
      <c r="B425" s="6" t="s">
        <v>7</v>
      </c>
      <c r="C425" s="7" t="s">
        <v>8</v>
      </c>
      <c r="D425" s="8" t="s">
        <v>914</v>
      </c>
      <c r="E425" s="8" t="s">
        <v>915</v>
      </c>
      <c r="F425" s="9" t="s">
        <v>435</v>
      </c>
      <c r="G425" s="10" t="s">
        <v>903</v>
      </c>
    </row>
    <row r="426" ht="21.6" spans="1:7">
      <c r="A426" s="5">
        <v>43639</v>
      </c>
      <c r="B426" s="6" t="s">
        <v>7</v>
      </c>
      <c r="C426" s="7" t="s">
        <v>8</v>
      </c>
      <c r="D426" s="8" t="s">
        <v>916</v>
      </c>
      <c r="E426" s="8" t="s">
        <v>917</v>
      </c>
      <c r="F426" s="9" t="s">
        <v>191</v>
      </c>
      <c r="G426" s="10" t="s">
        <v>903</v>
      </c>
    </row>
    <row r="427" ht="21.6" spans="1:7">
      <c r="A427" s="5">
        <v>43639</v>
      </c>
      <c r="B427" s="6" t="s">
        <v>7</v>
      </c>
      <c r="C427" s="7" t="s">
        <v>8</v>
      </c>
      <c r="D427" s="8" t="s">
        <v>918</v>
      </c>
      <c r="E427" s="8" t="s">
        <v>919</v>
      </c>
      <c r="F427" s="9" t="s">
        <v>215</v>
      </c>
      <c r="G427" s="10" t="s">
        <v>903</v>
      </c>
    </row>
    <row r="428" ht="21.6" spans="1:7">
      <c r="A428" s="5">
        <v>43639</v>
      </c>
      <c r="B428" s="6" t="s">
        <v>7</v>
      </c>
      <c r="C428" s="7" t="s">
        <v>8</v>
      </c>
      <c r="D428" s="8" t="s">
        <v>920</v>
      </c>
      <c r="E428" s="8" t="s">
        <v>921</v>
      </c>
      <c r="F428" s="9" t="s">
        <v>450</v>
      </c>
      <c r="G428" s="10" t="s">
        <v>903</v>
      </c>
    </row>
    <row r="429" ht="21.6" spans="1:7">
      <c r="A429" s="5">
        <v>43639</v>
      </c>
      <c r="B429" s="6" t="s">
        <v>7</v>
      </c>
      <c r="C429" s="7" t="s">
        <v>8</v>
      </c>
      <c r="D429" s="8" t="s">
        <v>922</v>
      </c>
      <c r="E429" s="8" t="s">
        <v>923</v>
      </c>
      <c r="F429" s="9" t="s">
        <v>220</v>
      </c>
      <c r="G429" s="10" t="s">
        <v>903</v>
      </c>
    </row>
    <row r="430" ht="21.6" spans="1:7">
      <c r="A430" s="5">
        <v>43639</v>
      </c>
      <c r="B430" s="6" t="s">
        <v>7</v>
      </c>
      <c r="C430" s="7" t="s">
        <v>8</v>
      </c>
      <c r="D430" s="8" t="s">
        <v>924</v>
      </c>
      <c r="E430" s="8" t="s">
        <v>925</v>
      </c>
      <c r="F430" s="9" t="s">
        <v>191</v>
      </c>
      <c r="G430" s="10" t="s">
        <v>903</v>
      </c>
    </row>
    <row r="431" ht="21.6" spans="1:7">
      <c r="A431" s="5">
        <v>43639</v>
      </c>
      <c r="B431" s="6" t="s">
        <v>7</v>
      </c>
      <c r="C431" s="7" t="s">
        <v>8</v>
      </c>
      <c r="D431" s="8" t="s">
        <v>926</v>
      </c>
      <c r="E431" s="8" t="s">
        <v>927</v>
      </c>
      <c r="F431" s="9" t="s">
        <v>220</v>
      </c>
      <c r="G431" s="10" t="s">
        <v>903</v>
      </c>
    </row>
    <row r="432" ht="21.6" spans="1:7">
      <c r="A432" s="5">
        <v>43639</v>
      </c>
      <c r="B432" s="6" t="s">
        <v>7</v>
      </c>
      <c r="C432" s="7" t="s">
        <v>8</v>
      </c>
      <c r="D432" s="8" t="s">
        <v>928</v>
      </c>
      <c r="E432" s="8" t="s">
        <v>929</v>
      </c>
      <c r="F432" s="9" t="s">
        <v>435</v>
      </c>
      <c r="G432" s="10" t="s">
        <v>903</v>
      </c>
    </row>
    <row r="433" ht="21.6" spans="1:7">
      <c r="A433" s="5">
        <v>43639</v>
      </c>
      <c r="B433" s="6" t="s">
        <v>7</v>
      </c>
      <c r="C433" s="7" t="s">
        <v>8</v>
      </c>
      <c r="D433" s="8" t="s">
        <v>930</v>
      </c>
      <c r="E433" s="8" t="s">
        <v>931</v>
      </c>
      <c r="F433" s="9" t="s">
        <v>191</v>
      </c>
      <c r="G433" s="10" t="s">
        <v>903</v>
      </c>
    </row>
    <row r="434" ht="21.6" spans="1:7">
      <c r="A434" s="5">
        <v>43639</v>
      </c>
      <c r="B434" s="6" t="s">
        <v>7</v>
      </c>
      <c r="C434" s="7" t="s">
        <v>8</v>
      </c>
      <c r="D434" s="8" t="s">
        <v>932</v>
      </c>
      <c r="E434" s="8" t="s">
        <v>933</v>
      </c>
      <c r="F434" s="9" t="s">
        <v>220</v>
      </c>
      <c r="G434" s="10" t="s">
        <v>903</v>
      </c>
    </row>
    <row r="435" ht="21.6" spans="1:7">
      <c r="A435" s="5">
        <v>43639</v>
      </c>
      <c r="B435" s="6" t="s">
        <v>7</v>
      </c>
      <c r="C435" s="7" t="s">
        <v>8</v>
      </c>
      <c r="D435" s="8" t="s">
        <v>934</v>
      </c>
      <c r="E435" s="8" t="s">
        <v>935</v>
      </c>
      <c r="F435" s="9" t="s">
        <v>245</v>
      </c>
      <c r="G435" s="10" t="s">
        <v>903</v>
      </c>
    </row>
    <row r="436" ht="21.6" spans="1:7">
      <c r="A436" s="5">
        <v>43639</v>
      </c>
      <c r="B436" s="6" t="s">
        <v>7</v>
      </c>
      <c r="C436" s="7" t="s">
        <v>8</v>
      </c>
      <c r="D436" s="8" t="s">
        <v>936</v>
      </c>
      <c r="E436" s="8" t="s">
        <v>937</v>
      </c>
      <c r="F436" s="9" t="s">
        <v>245</v>
      </c>
      <c r="G436" s="10" t="s">
        <v>903</v>
      </c>
    </row>
    <row r="437" ht="21.6" spans="1:7">
      <c r="A437" s="5">
        <v>43639</v>
      </c>
      <c r="B437" s="6" t="s">
        <v>7</v>
      </c>
      <c r="C437" s="7" t="s">
        <v>8</v>
      </c>
      <c r="D437" s="8" t="s">
        <v>938</v>
      </c>
      <c r="E437" s="8" t="s">
        <v>939</v>
      </c>
      <c r="F437" s="9" t="s">
        <v>435</v>
      </c>
      <c r="G437" s="10" t="s">
        <v>903</v>
      </c>
    </row>
    <row r="438" ht="21.6" spans="1:7">
      <c r="A438" s="5">
        <v>43639</v>
      </c>
      <c r="B438" s="6" t="s">
        <v>7</v>
      </c>
      <c r="C438" s="7" t="s">
        <v>8</v>
      </c>
      <c r="D438" s="8" t="s">
        <v>940</v>
      </c>
      <c r="E438" s="8" t="s">
        <v>941</v>
      </c>
      <c r="F438" s="9" t="s">
        <v>942</v>
      </c>
      <c r="G438" s="10" t="s">
        <v>903</v>
      </c>
    </row>
    <row r="439" ht="21.6" spans="1:7">
      <c r="A439" s="5">
        <v>43639</v>
      </c>
      <c r="B439" s="6" t="s">
        <v>7</v>
      </c>
      <c r="C439" s="7" t="s">
        <v>8</v>
      </c>
      <c r="D439" s="8" t="s">
        <v>943</v>
      </c>
      <c r="E439" s="8" t="s">
        <v>944</v>
      </c>
      <c r="F439" s="9" t="s">
        <v>435</v>
      </c>
      <c r="G439" s="10" t="s">
        <v>903</v>
      </c>
    </row>
    <row r="440" ht="21.6" spans="1:7">
      <c r="A440" s="5">
        <v>43639</v>
      </c>
      <c r="B440" s="6" t="s">
        <v>7</v>
      </c>
      <c r="C440" s="7" t="s">
        <v>8</v>
      </c>
      <c r="D440" s="8" t="s">
        <v>945</v>
      </c>
      <c r="E440" s="8" t="s">
        <v>946</v>
      </c>
      <c r="F440" s="9" t="s">
        <v>435</v>
      </c>
      <c r="G440" s="10" t="s">
        <v>903</v>
      </c>
    </row>
    <row r="441" ht="21.6" spans="1:7">
      <c r="A441" s="5">
        <v>43639</v>
      </c>
      <c r="B441" s="6" t="s">
        <v>7</v>
      </c>
      <c r="C441" s="7" t="s">
        <v>8</v>
      </c>
      <c r="D441" s="8" t="s">
        <v>947</v>
      </c>
      <c r="E441" s="8" t="s">
        <v>948</v>
      </c>
      <c r="F441" s="9" t="s">
        <v>435</v>
      </c>
      <c r="G441" s="10" t="s">
        <v>903</v>
      </c>
    </row>
    <row r="442" ht="21.6" spans="1:7">
      <c r="A442" s="5">
        <v>43639</v>
      </c>
      <c r="B442" s="6" t="s">
        <v>7</v>
      </c>
      <c r="C442" s="7" t="s">
        <v>8</v>
      </c>
      <c r="D442" s="8" t="s">
        <v>949</v>
      </c>
      <c r="E442" s="8" t="s">
        <v>950</v>
      </c>
      <c r="F442" s="9" t="s">
        <v>256</v>
      </c>
      <c r="G442" s="10" t="s">
        <v>903</v>
      </c>
    </row>
    <row r="443" ht="21.6" spans="1:7">
      <c r="A443" s="5">
        <v>43639</v>
      </c>
      <c r="B443" s="6" t="s">
        <v>7</v>
      </c>
      <c r="C443" s="7" t="s">
        <v>8</v>
      </c>
      <c r="D443" s="8" t="s">
        <v>951</v>
      </c>
      <c r="E443" s="8" t="s">
        <v>952</v>
      </c>
      <c r="F443" s="9" t="s">
        <v>256</v>
      </c>
      <c r="G443" s="10" t="s">
        <v>903</v>
      </c>
    </row>
    <row r="444" ht="21.6" spans="1:7">
      <c r="A444" s="5">
        <v>43639</v>
      </c>
      <c r="B444" s="6" t="s">
        <v>7</v>
      </c>
      <c r="C444" s="7" t="s">
        <v>8</v>
      </c>
      <c r="D444" s="8" t="s">
        <v>953</v>
      </c>
      <c r="E444" s="8" t="s">
        <v>954</v>
      </c>
      <c r="F444" s="9" t="s">
        <v>256</v>
      </c>
      <c r="G444" s="10" t="s">
        <v>903</v>
      </c>
    </row>
    <row r="445" ht="21.6" spans="1:7">
      <c r="A445" s="5">
        <v>43639</v>
      </c>
      <c r="B445" s="6" t="s">
        <v>7</v>
      </c>
      <c r="C445" s="7" t="s">
        <v>8</v>
      </c>
      <c r="D445" s="8" t="s">
        <v>955</v>
      </c>
      <c r="E445" s="8" t="s">
        <v>956</v>
      </c>
      <c r="F445" s="9" t="s">
        <v>259</v>
      </c>
      <c r="G445" s="10" t="s">
        <v>903</v>
      </c>
    </row>
    <row r="446" ht="21.6" spans="1:7">
      <c r="A446" s="5">
        <v>43639</v>
      </c>
      <c r="B446" s="6" t="s">
        <v>7</v>
      </c>
      <c r="C446" s="7" t="s">
        <v>8</v>
      </c>
      <c r="D446" s="8" t="s">
        <v>957</v>
      </c>
      <c r="E446" s="8" t="s">
        <v>958</v>
      </c>
      <c r="F446" s="9" t="s">
        <v>259</v>
      </c>
      <c r="G446" s="10" t="s">
        <v>903</v>
      </c>
    </row>
    <row r="447" ht="21.6" spans="1:7">
      <c r="A447" s="5">
        <v>43639</v>
      </c>
      <c r="B447" s="6" t="s">
        <v>7</v>
      </c>
      <c r="C447" s="7" t="s">
        <v>8</v>
      </c>
      <c r="D447" s="8" t="s">
        <v>959</v>
      </c>
      <c r="E447" s="8" t="s">
        <v>960</v>
      </c>
      <c r="F447" s="9" t="s">
        <v>259</v>
      </c>
      <c r="G447" s="10" t="s">
        <v>903</v>
      </c>
    </row>
    <row r="448" ht="21.6" spans="1:7">
      <c r="A448" s="5">
        <v>43639</v>
      </c>
      <c r="B448" s="6" t="s">
        <v>7</v>
      </c>
      <c r="C448" s="7" t="s">
        <v>8</v>
      </c>
      <c r="D448" s="8" t="s">
        <v>961</v>
      </c>
      <c r="E448" s="8" t="s">
        <v>962</v>
      </c>
      <c r="F448" s="9" t="s">
        <v>259</v>
      </c>
      <c r="G448" s="10" t="s">
        <v>903</v>
      </c>
    </row>
    <row r="449" ht="21.6" spans="1:7">
      <c r="A449" s="5">
        <v>43639</v>
      </c>
      <c r="B449" s="6" t="s">
        <v>7</v>
      </c>
      <c r="C449" s="7" t="s">
        <v>8</v>
      </c>
      <c r="D449" s="8" t="s">
        <v>963</v>
      </c>
      <c r="E449" s="8" t="s">
        <v>964</v>
      </c>
      <c r="F449" s="9" t="s">
        <v>256</v>
      </c>
      <c r="G449" s="10" t="s">
        <v>903</v>
      </c>
    </row>
    <row r="450" ht="21.6" spans="1:7">
      <c r="A450" s="5">
        <v>43639</v>
      </c>
      <c r="B450" s="6" t="s">
        <v>7</v>
      </c>
      <c r="C450" s="7" t="s">
        <v>8</v>
      </c>
      <c r="D450" s="8" t="s">
        <v>965</v>
      </c>
      <c r="E450" s="8" t="s">
        <v>966</v>
      </c>
      <c r="F450" s="9" t="s">
        <v>435</v>
      </c>
      <c r="G450" s="10" t="s">
        <v>903</v>
      </c>
    </row>
    <row r="451" ht="21.6" spans="1:7">
      <c r="A451" s="5">
        <v>43639</v>
      </c>
      <c r="B451" s="6" t="s">
        <v>7</v>
      </c>
      <c r="C451" s="7" t="s">
        <v>8</v>
      </c>
      <c r="D451" s="8" t="s">
        <v>967</v>
      </c>
      <c r="E451" s="8" t="s">
        <v>968</v>
      </c>
      <c r="F451" s="9" t="s">
        <v>256</v>
      </c>
      <c r="G451" s="10" t="s">
        <v>903</v>
      </c>
    </row>
    <row r="452" ht="21.6" spans="1:7">
      <c r="A452" s="5">
        <v>43639</v>
      </c>
      <c r="B452" s="6" t="s">
        <v>7</v>
      </c>
      <c r="C452" s="7" t="s">
        <v>8</v>
      </c>
      <c r="D452" s="8" t="s">
        <v>969</v>
      </c>
      <c r="E452" s="8" t="s">
        <v>970</v>
      </c>
      <c r="F452" s="9" t="s">
        <v>259</v>
      </c>
      <c r="G452" s="10" t="s">
        <v>903</v>
      </c>
    </row>
    <row r="453" ht="21.6" spans="1:7">
      <c r="A453" s="5">
        <v>43639</v>
      </c>
      <c r="B453" s="6" t="s">
        <v>7</v>
      </c>
      <c r="C453" s="7" t="s">
        <v>8</v>
      </c>
      <c r="D453" s="8" t="s">
        <v>971</v>
      </c>
      <c r="E453" s="8" t="s">
        <v>972</v>
      </c>
      <c r="F453" s="9" t="s">
        <v>256</v>
      </c>
      <c r="G453" s="10" t="s">
        <v>903</v>
      </c>
    </row>
    <row r="454" ht="21.6" spans="1:7">
      <c r="A454" s="5">
        <v>43639</v>
      </c>
      <c r="B454" s="6" t="s">
        <v>7</v>
      </c>
      <c r="C454" s="7" t="s">
        <v>8</v>
      </c>
      <c r="D454" s="8" t="s">
        <v>973</v>
      </c>
      <c r="E454" s="8" t="s">
        <v>974</v>
      </c>
      <c r="F454" s="9" t="s">
        <v>259</v>
      </c>
      <c r="G454" s="10" t="s">
        <v>903</v>
      </c>
    </row>
    <row r="455" ht="21.6" spans="1:7">
      <c r="A455" s="5">
        <v>43639</v>
      </c>
      <c r="B455" s="6" t="s">
        <v>7</v>
      </c>
      <c r="C455" s="7" t="s">
        <v>8</v>
      </c>
      <c r="D455" s="8" t="s">
        <v>975</v>
      </c>
      <c r="E455" s="8" t="s">
        <v>976</v>
      </c>
      <c r="F455" s="9" t="s">
        <v>515</v>
      </c>
      <c r="G455" s="10" t="s">
        <v>903</v>
      </c>
    </row>
    <row r="456" ht="21.6" spans="1:7">
      <c r="A456" s="5">
        <v>43639</v>
      </c>
      <c r="B456" s="6" t="s">
        <v>7</v>
      </c>
      <c r="C456" s="7" t="s">
        <v>8</v>
      </c>
      <c r="D456" s="8" t="s">
        <v>977</v>
      </c>
      <c r="E456" s="8" t="s">
        <v>978</v>
      </c>
      <c r="F456" s="9" t="s">
        <v>522</v>
      </c>
      <c r="G456" s="10" t="s">
        <v>903</v>
      </c>
    </row>
    <row r="457" ht="21.6" spans="1:7">
      <c r="A457" s="5">
        <v>43639</v>
      </c>
      <c r="B457" s="6" t="s">
        <v>7</v>
      </c>
      <c r="C457" s="7" t="s">
        <v>8</v>
      </c>
      <c r="D457" s="8" t="s">
        <v>979</v>
      </c>
      <c r="E457" s="8" t="s">
        <v>980</v>
      </c>
      <c r="F457" s="9" t="s">
        <v>515</v>
      </c>
      <c r="G457" s="10" t="s">
        <v>903</v>
      </c>
    </row>
    <row r="458" ht="21.6" spans="1:7">
      <c r="A458" s="5">
        <v>43639</v>
      </c>
      <c r="B458" s="6" t="s">
        <v>7</v>
      </c>
      <c r="C458" s="7" t="s">
        <v>8</v>
      </c>
      <c r="D458" s="8" t="s">
        <v>981</v>
      </c>
      <c r="E458" s="8" t="s">
        <v>982</v>
      </c>
      <c r="F458" s="9" t="s">
        <v>522</v>
      </c>
      <c r="G458" s="10" t="s">
        <v>903</v>
      </c>
    </row>
    <row r="459" ht="21.6" spans="1:7">
      <c r="A459" s="5">
        <v>43639</v>
      </c>
      <c r="B459" s="6" t="s">
        <v>7</v>
      </c>
      <c r="C459" s="7" t="s">
        <v>8</v>
      </c>
      <c r="D459" s="8" t="s">
        <v>983</v>
      </c>
      <c r="E459" s="8" t="s">
        <v>984</v>
      </c>
      <c r="F459" s="9" t="s">
        <v>515</v>
      </c>
      <c r="G459" s="10" t="s">
        <v>903</v>
      </c>
    </row>
    <row r="460" ht="21.6" spans="1:7">
      <c r="A460" s="5">
        <v>43639</v>
      </c>
      <c r="B460" s="6" t="s">
        <v>7</v>
      </c>
      <c r="C460" s="7" t="s">
        <v>8</v>
      </c>
      <c r="D460" s="8" t="s">
        <v>985</v>
      </c>
      <c r="E460" s="8" t="s">
        <v>986</v>
      </c>
      <c r="F460" s="9" t="s">
        <v>522</v>
      </c>
      <c r="G460" s="10" t="s">
        <v>903</v>
      </c>
    </row>
    <row r="461" ht="21.6" spans="1:7">
      <c r="A461" s="5">
        <v>43639</v>
      </c>
      <c r="B461" s="6" t="s">
        <v>7</v>
      </c>
      <c r="C461" s="7" t="s">
        <v>8</v>
      </c>
      <c r="D461" s="8" t="s">
        <v>987</v>
      </c>
      <c r="E461" s="8" t="s">
        <v>988</v>
      </c>
      <c r="F461" s="9" t="s">
        <v>515</v>
      </c>
      <c r="G461" s="10" t="s">
        <v>903</v>
      </c>
    </row>
    <row r="462" ht="21.6" spans="1:7">
      <c r="A462" s="5">
        <v>43639</v>
      </c>
      <c r="B462" s="6" t="s">
        <v>7</v>
      </c>
      <c r="C462" s="7" t="s">
        <v>8</v>
      </c>
      <c r="D462" s="8" t="s">
        <v>989</v>
      </c>
      <c r="E462" s="8" t="s">
        <v>990</v>
      </c>
      <c r="F462" s="9" t="s">
        <v>522</v>
      </c>
      <c r="G462" s="10" t="s">
        <v>903</v>
      </c>
    </row>
    <row r="463" ht="21.6" spans="1:7">
      <c r="A463" s="5">
        <v>43639</v>
      </c>
      <c r="B463" s="6" t="s">
        <v>7</v>
      </c>
      <c r="C463" s="7" t="s">
        <v>8</v>
      </c>
      <c r="D463" s="8" t="s">
        <v>991</v>
      </c>
      <c r="E463" s="8" t="s">
        <v>992</v>
      </c>
      <c r="F463" s="9" t="s">
        <v>435</v>
      </c>
      <c r="G463" s="10" t="s">
        <v>903</v>
      </c>
    </row>
    <row r="464" ht="21.6" spans="1:7">
      <c r="A464" s="5">
        <v>43639</v>
      </c>
      <c r="B464" s="6" t="s">
        <v>7</v>
      </c>
      <c r="C464" s="7" t="s">
        <v>8</v>
      </c>
      <c r="D464" s="8" t="s">
        <v>993</v>
      </c>
      <c r="E464" s="8" t="s">
        <v>994</v>
      </c>
      <c r="F464" s="9" t="s">
        <v>522</v>
      </c>
      <c r="G464" s="10" t="s">
        <v>903</v>
      </c>
    </row>
    <row r="465" ht="21.6" spans="1:7">
      <c r="A465" s="5">
        <v>43639</v>
      </c>
      <c r="B465" s="6" t="s">
        <v>7</v>
      </c>
      <c r="C465" s="7" t="s">
        <v>8</v>
      </c>
      <c r="D465" s="8" t="s">
        <v>995</v>
      </c>
      <c r="E465" s="8" t="s">
        <v>996</v>
      </c>
      <c r="F465" s="9" t="s">
        <v>154</v>
      </c>
      <c r="G465" s="10" t="s">
        <v>903</v>
      </c>
    </row>
    <row r="466" ht="21.6" spans="1:7">
      <c r="A466" s="5">
        <v>43639</v>
      </c>
      <c r="B466" s="6" t="s">
        <v>7</v>
      </c>
      <c r="C466" s="7" t="s">
        <v>8</v>
      </c>
      <c r="D466" s="8" t="s">
        <v>997</v>
      </c>
      <c r="E466" s="8" t="s">
        <v>998</v>
      </c>
      <c r="F466" s="9" t="s">
        <v>164</v>
      </c>
      <c r="G466" s="10" t="s">
        <v>903</v>
      </c>
    </row>
    <row r="467" ht="21.6" spans="1:7">
      <c r="A467" s="5">
        <v>43639</v>
      </c>
      <c r="B467" s="6" t="s">
        <v>7</v>
      </c>
      <c r="C467" s="7" t="s">
        <v>8</v>
      </c>
      <c r="D467" s="8" t="s">
        <v>999</v>
      </c>
      <c r="E467" s="8" t="s">
        <v>1000</v>
      </c>
      <c r="F467" s="9" t="s">
        <v>1001</v>
      </c>
      <c r="G467" s="10" t="s">
        <v>903</v>
      </c>
    </row>
    <row r="468" ht="21.6" spans="1:7">
      <c r="A468" s="5">
        <v>43639</v>
      </c>
      <c r="B468" s="6" t="s">
        <v>7</v>
      </c>
      <c r="C468" s="7" t="s">
        <v>8</v>
      </c>
      <c r="D468" s="8" t="s">
        <v>1002</v>
      </c>
      <c r="E468" s="8" t="s">
        <v>1003</v>
      </c>
      <c r="F468" s="9" t="s">
        <v>97</v>
      </c>
      <c r="G468" s="10" t="s">
        <v>903</v>
      </c>
    </row>
    <row r="469" ht="21.6" spans="1:7">
      <c r="A469" s="5">
        <v>43639</v>
      </c>
      <c r="B469" s="6" t="s">
        <v>7</v>
      </c>
      <c r="C469" s="7" t="s">
        <v>8</v>
      </c>
      <c r="D469" s="8" t="s">
        <v>1004</v>
      </c>
      <c r="E469" s="8" t="s">
        <v>1005</v>
      </c>
      <c r="F469" s="9" t="s">
        <v>97</v>
      </c>
      <c r="G469" s="10" t="s">
        <v>903</v>
      </c>
    </row>
    <row r="470" ht="21.6" spans="1:7">
      <c r="A470" s="5">
        <v>43639</v>
      </c>
      <c r="B470" s="6" t="s">
        <v>7</v>
      </c>
      <c r="C470" s="7" t="s">
        <v>8</v>
      </c>
      <c r="D470" s="8" t="s">
        <v>1006</v>
      </c>
      <c r="E470" s="8" t="s">
        <v>1007</v>
      </c>
      <c r="F470" s="9" t="s">
        <v>90</v>
      </c>
      <c r="G470" s="10" t="s">
        <v>903</v>
      </c>
    </row>
    <row r="471" ht="21.6" spans="1:7">
      <c r="A471" s="5">
        <v>43639</v>
      </c>
      <c r="B471" s="6" t="s">
        <v>7</v>
      </c>
      <c r="C471" s="7" t="s">
        <v>8</v>
      </c>
      <c r="D471" s="8" t="s">
        <v>1008</v>
      </c>
      <c r="E471" s="8" t="s">
        <v>1009</v>
      </c>
      <c r="F471" s="9" t="s">
        <v>414</v>
      </c>
      <c r="G471" s="10" t="s">
        <v>903</v>
      </c>
    </row>
    <row r="472" ht="21.6" spans="1:7">
      <c r="A472" s="5">
        <v>43639</v>
      </c>
      <c r="B472" s="6" t="s">
        <v>7</v>
      </c>
      <c r="C472" s="7" t="s">
        <v>8</v>
      </c>
      <c r="D472" s="8" t="s">
        <v>1010</v>
      </c>
      <c r="E472" s="8" t="s">
        <v>1011</v>
      </c>
      <c r="F472" s="9" t="s">
        <v>154</v>
      </c>
      <c r="G472" s="10" t="s">
        <v>903</v>
      </c>
    </row>
    <row r="473" ht="21.6" spans="1:7">
      <c r="A473" s="5">
        <v>43639</v>
      </c>
      <c r="B473" s="6" t="s">
        <v>7</v>
      </c>
      <c r="C473" s="7" t="s">
        <v>8</v>
      </c>
      <c r="D473" s="8" t="s">
        <v>1012</v>
      </c>
      <c r="E473" s="8" t="s">
        <v>1013</v>
      </c>
      <c r="F473" s="9" t="s">
        <v>90</v>
      </c>
      <c r="G473" s="10" t="s">
        <v>903</v>
      </c>
    </row>
    <row r="474" ht="21.6" spans="1:7">
      <c r="A474" s="5">
        <v>43639</v>
      </c>
      <c r="B474" s="6" t="s">
        <v>7</v>
      </c>
      <c r="C474" s="7" t="s">
        <v>8</v>
      </c>
      <c r="D474" s="8" t="s">
        <v>1014</v>
      </c>
      <c r="E474" s="8" t="s">
        <v>1015</v>
      </c>
      <c r="F474" s="9" t="s">
        <v>90</v>
      </c>
      <c r="G474" s="10" t="s">
        <v>903</v>
      </c>
    </row>
    <row r="475" ht="21.6" spans="1:7">
      <c r="A475" s="5">
        <v>43639</v>
      </c>
      <c r="B475" s="6" t="s">
        <v>7</v>
      </c>
      <c r="C475" s="7" t="s">
        <v>8</v>
      </c>
      <c r="D475" s="8" t="s">
        <v>1016</v>
      </c>
      <c r="E475" s="8" t="s">
        <v>1017</v>
      </c>
      <c r="F475" s="9" t="s">
        <v>61</v>
      </c>
      <c r="G475" s="10" t="s">
        <v>903</v>
      </c>
    </row>
    <row r="476" ht="21.6" spans="1:7">
      <c r="A476" s="5">
        <v>43639</v>
      </c>
      <c r="B476" s="6" t="s">
        <v>7</v>
      </c>
      <c r="C476" s="7" t="s">
        <v>8</v>
      </c>
      <c r="D476" s="8" t="s">
        <v>1018</v>
      </c>
      <c r="E476" s="8" t="s">
        <v>1019</v>
      </c>
      <c r="F476" s="9" t="s">
        <v>220</v>
      </c>
      <c r="G476" s="10" t="s">
        <v>903</v>
      </c>
    </row>
    <row r="477" ht="21.6" spans="1:7">
      <c r="A477" s="5">
        <v>43639</v>
      </c>
      <c r="B477" s="6" t="s">
        <v>7</v>
      </c>
      <c r="C477" s="7" t="s">
        <v>8</v>
      </c>
      <c r="D477" s="8" t="s">
        <v>1020</v>
      </c>
      <c r="E477" s="8" t="s">
        <v>1021</v>
      </c>
      <c r="F477" s="9" t="s">
        <v>90</v>
      </c>
      <c r="G477" s="10" t="s">
        <v>903</v>
      </c>
    </row>
    <row r="478" ht="21.6" spans="1:7">
      <c r="A478" s="5">
        <v>43639</v>
      </c>
      <c r="B478" s="6" t="s">
        <v>7</v>
      </c>
      <c r="C478" s="7" t="s">
        <v>8</v>
      </c>
      <c r="D478" s="8" t="s">
        <v>1022</v>
      </c>
      <c r="E478" s="8" t="s">
        <v>1023</v>
      </c>
      <c r="F478" s="9" t="s">
        <v>15</v>
      </c>
      <c r="G478" s="10" t="s">
        <v>903</v>
      </c>
    </row>
    <row r="479" ht="21.6" spans="1:7">
      <c r="A479" s="5">
        <v>43639</v>
      </c>
      <c r="B479" s="6" t="s">
        <v>7</v>
      </c>
      <c r="C479" s="7" t="s">
        <v>8</v>
      </c>
      <c r="D479" s="8" t="s">
        <v>1024</v>
      </c>
      <c r="E479" s="8" t="s">
        <v>1025</v>
      </c>
      <c r="F479" s="9"/>
      <c r="G479" s="10" t="s">
        <v>1026</v>
      </c>
    </row>
    <row r="480" ht="21.6" spans="1:7">
      <c r="A480" s="5">
        <v>43639</v>
      </c>
      <c r="B480" s="6" t="s">
        <v>7</v>
      </c>
      <c r="C480" s="7" t="s">
        <v>8</v>
      </c>
      <c r="D480" s="8" t="s">
        <v>1027</v>
      </c>
      <c r="E480" s="8" t="s">
        <v>1028</v>
      </c>
      <c r="F480" s="9" t="s">
        <v>11</v>
      </c>
      <c r="G480" s="10" t="s">
        <v>1026</v>
      </c>
    </row>
    <row r="481" ht="21.6" spans="1:7">
      <c r="A481" s="5">
        <v>43639</v>
      </c>
      <c r="B481" s="6" t="s">
        <v>7</v>
      </c>
      <c r="C481" s="7" t="s">
        <v>8</v>
      </c>
      <c r="D481" s="8" t="s">
        <v>1029</v>
      </c>
      <c r="E481" s="8" t="s">
        <v>1030</v>
      </c>
      <c r="F481" s="9" t="s">
        <v>268</v>
      </c>
      <c r="G481" s="10" t="s">
        <v>1026</v>
      </c>
    </row>
    <row r="482" ht="21.6" spans="1:7">
      <c r="A482" s="5">
        <v>43639</v>
      </c>
      <c r="B482" s="6" t="s">
        <v>7</v>
      </c>
      <c r="C482" s="7" t="s">
        <v>8</v>
      </c>
      <c r="D482" s="8" t="s">
        <v>1031</v>
      </c>
      <c r="E482" s="8" t="s">
        <v>1032</v>
      </c>
      <c r="F482" s="9" t="s">
        <v>39</v>
      </c>
      <c r="G482" s="10" t="s">
        <v>1026</v>
      </c>
    </row>
    <row r="483" ht="21.6" spans="1:7">
      <c r="A483" s="5">
        <v>43639</v>
      </c>
      <c r="B483" s="6" t="s">
        <v>7</v>
      </c>
      <c r="C483" s="7" t="s">
        <v>8</v>
      </c>
      <c r="D483" s="8" t="s">
        <v>1033</v>
      </c>
      <c r="E483" s="8" t="s">
        <v>1034</v>
      </c>
      <c r="F483" s="9" t="s">
        <v>39</v>
      </c>
      <c r="G483" s="10" t="s">
        <v>1026</v>
      </c>
    </row>
    <row r="484" ht="21.6" spans="1:7">
      <c r="A484" s="5">
        <v>43639</v>
      </c>
      <c r="B484" s="6" t="s">
        <v>7</v>
      </c>
      <c r="C484" s="7" t="s">
        <v>8</v>
      </c>
      <c r="D484" s="8" t="s">
        <v>1035</v>
      </c>
      <c r="E484" s="8" t="s">
        <v>1036</v>
      </c>
      <c r="F484" s="9" t="s">
        <v>39</v>
      </c>
      <c r="G484" s="10" t="s">
        <v>1026</v>
      </c>
    </row>
    <row r="485" ht="21.6" spans="1:7">
      <c r="A485" s="5">
        <v>43639</v>
      </c>
      <c r="B485" s="6" t="s">
        <v>7</v>
      </c>
      <c r="C485" s="7" t="s">
        <v>8</v>
      </c>
      <c r="D485" s="8" t="s">
        <v>1037</v>
      </c>
      <c r="E485" s="8" t="s">
        <v>1038</v>
      </c>
      <c r="F485" s="9" t="s">
        <v>68</v>
      </c>
      <c r="G485" s="10" t="s">
        <v>1026</v>
      </c>
    </row>
    <row r="486" ht="21.6" spans="1:7">
      <c r="A486" s="5">
        <v>43639</v>
      </c>
      <c r="B486" s="6" t="s">
        <v>7</v>
      </c>
      <c r="C486" s="7" t="s">
        <v>8</v>
      </c>
      <c r="D486" s="8" t="s">
        <v>1039</v>
      </c>
      <c r="E486" s="8" t="s">
        <v>1040</v>
      </c>
      <c r="F486" s="9" t="s">
        <v>61</v>
      </c>
      <c r="G486" s="10" t="s">
        <v>1026</v>
      </c>
    </row>
    <row r="487" ht="21.6" spans="1:7">
      <c r="A487" s="5">
        <v>43639</v>
      </c>
      <c r="B487" s="6" t="s">
        <v>7</v>
      </c>
      <c r="C487" s="7" t="s">
        <v>8</v>
      </c>
      <c r="D487" s="8" t="s">
        <v>1041</v>
      </c>
      <c r="E487" s="8" t="s">
        <v>1042</v>
      </c>
      <c r="F487" s="9" t="s">
        <v>68</v>
      </c>
      <c r="G487" s="10" t="s">
        <v>1026</v>
      </c>
    </row>
    <row r="488" ht="21.6" spans="1:7">
      <c r="A488" s="5">
        <v>43639</v>
      </c>
      <c r="B488" s="6" t="s">
        <v>7</v>
      </c>
      <c r="C488" s="7" t="s">
        <v>8</v>
      </c>
      <c r="D488" s="8" t="s">
        <v>1043</v>
      </c>
      <c r="E488" s="8" t="s">
        <v>1044</v>
      </c>
      <c r="F488" s="9" t="s">
        <v>352</v>
      </c>
      <c r="G488" s="10" t="s">
        <v>1026</v>
      </c>
    </row>
    <row r="489" ht="21.6" spans="1:7">
      <c r="A489" s="5">
        <v>43639</v>
      </c>
      <c r="B489" s="6" t="s">
        <v>7</v>
      </c>
      <c r="C489" s="7" t="s">
        <v>8</v>
      </c>
      <c r="D489" s="8" t="s">
        <v>1045</v>
      </c>
      <c r="E489" s="8" t="s">
        <v>1046</v>
      </c>
      <c r="F489" s="9" t="s">
        <v>71</v>
      </c>
      <c r="G489" s="10" t="s">
        <v>1026</v>
      </c>
    </row>
    <row r="490" ht="21.6" spans="1:7">
      <c r="A490" s="5">
        <v>43639</v>
      </c>
      <c r="B490" s="6" t="s">
        <v>7</v>
      </c>
      <c r="C490" s="7" t="s">
        <v>8</v>
      </c>
      <c r="D490" s="8" t="s">
        <v>1047</v>
      </c>
      <c r="E490" s="8" t="s">
        <v>1048</v>
      </c>
      <c r="F490" s="9" t="s">
        <v>54</v>
      </c>
      <c r="G490" s="10" t="s">
        <v>1026</v>
      </c>
    </row>
    <row r="491" ht="21.6" spans="1:7">
      <c r="A491" s="5">
        <v>43639</v>
      </c>
      <c r="B491" s="6" t="s">
        <v>7</v>
      </c>
      <c r="C491" s="7" t="s">
        <v>8</v>
      </c>
      <c r="D491" s="8" t="s">
        <v>1049</v>
      </c>
      <c r="E491" s="8" t="s">
        <v>1050</v>
      </c>
      <c r="F491" s="9" t="s">
        <v>61</v>
      </c>
      <c r="G491" s="10" t="s">
        <v>1026</v>
      </c>
    </row>
    <row r="492" ht="21.6" spans="1:7">
      <c r="A492" s="5">
        <v>43639</v>
      </c>
      <c r="B492" s="6" t="s">
        <v>7</v>
      </c>
      <c r="C492" s="7" t="s">
        <v>8</v>
      </c>
      <c r="D492" s="8" t="s">
        <v>1051</v>
      </c>
      <c r="E492" s="8" t="s">
        <v>1052</v>
      </c>
      <c r="F492" s="9" t="s">
        <v>68</v>
      </c>
      <c r="G492" s="10" t="s">
        <v>1026</v>
      </c>
    </row>
    <row r="493" ht="21.6" spans="1:7">
      <c r="A493" s="5">
        <v>43639</v>
      </c>
      <c r="B493" s="6" t="s">
        <v>7</v>
      </c>
      <c r="C493" s="7" t="s">
        <v>8</v>
      </c>
      <c r="D493" s="8" t="s">
        <v>1053</v>
      </c>
      <c r="E493" s="8" t="s">
        <v>1054</v>
      </c>
      <c r="F493" s="9" t="s">
        <v>54</v>
      </c>
      <c r="G493" s="10" t="s">
        <v>1026</v>
      </c>
    </row>
    <row r="494" ht="21.6" spans="1:7">
      <c r="A494" s="5">
        <v>43639</v>
      </c>
      <c r="B494" s="6" t="s">
        <v>7</v>
      </c>
      <c r="C494" s="7" t="s">
        <v>8</v>
      </c>
      <c r="D494" s="8" t="s">
        <v>1055</v>
      </c>
      <c r="E494" s="8" t="s">
        <v>1056</v>
      </c>
      <c r="F494" s="9" t="s">
        <v>71</v>
      </c>
      <c r="G494" s="10" t="s">
        <v>1026</v>
      </c>
    </row>
    <row r="495" ht="21.6" spans="1:7">
      <c r="A495" s="5">
        <v>43639</v>
      </c>
      <c r="B495" s="6" t="s">
        <v>7</v>
      </c>
      <c r="C495" s="7" t="s">
        <v>8</v>
      </c>
      <c r="D495" s="8" t="s">
        <v>1057</v>
      </c>
      <c r="E495" s="8" t="s">
        <v>1058</v>
      </c>
      <c r="F495" s="9" t="s">
        <v>352</v>
      </c>
      <c r="G495" s="10" t="s">
        <v>1026</v>
      </c>
    </row>
    <row r="496" ht="21.6" spans="1:7">
      <c r="A496" s="5">
        <v>43639</v>
      </c>
      <c r="B496" s="6" t="s">
        <v>7</v>
      </c>
      <c r="C496" s="7" t="s">
        <v>8</v>
      </c>
      <c r="D496" s="8" t="s">
        <v>1059</v>
      </c>
      <c r="E496" s="8" t="s">
        <v>1060</v>
      </c>
      <c r="F496" s="9" t="s">
        <v>68</v>
      </c>
      <c r="G496" s="10" t="s">
        <v>1026</v>
      </c>
    </row>
    <row r="497" ht="21.6" spans="1:7">
      <c r="A497" s="5">
        <v>43639</v>
      </c>
      <c r="B497" s="6" t="s">
        <v>7</v>
      </c>
      <c r="C497" s="7" t="s">
        <v>8</v>
      </c>
      <c r="D497" s="8" t="s">
        <v>1061</v>
      </c>
      <c r="E497" s="8" t="s">
        <v>1062</v>
      </c>
      <c r="F497" s="9" t="s">
        <v>61</v>
      </c>
      <c r="G497" s="10" t="s">
        <v>1026</v>
      </c>
    </row>
    <row r="498" ht="21.6" spans="1:7">
      <c r="A498" s="5">
        <v>43639</v>
      </c>
      <c r="B498" s="6" t="s">
        <v>7</v>
      </c>
      <c r="C498" s="7" t="s">
        <v>8</v>
      </c>
      <c r="D498" s="8" t="s">
        <v>1063</v>
      </c>
      <c r="E498" s="8" t="s">
        <v>1064</v>
      </c>
      <c r="F498" s="9" t="s">
        <v>54</v>
      </c>
      <c r="G498" s="10" t="s">
        <v>1026</v>
      </c>
    </row>
    <row r="499" ht="21.6" spans="1:7">
      <c r="A499" s="5">
        <v>43639</v>
      </c>
      <c r="B499" s="6" t="s">
        <v>7</v>
      </c>
      <c r="C499" s="7" t="s">
        <v>8</v>
      </c>
      <c r="D499" s="8" t="s">
        <v>1065</v>
      </c>
      <c r="E499" s="8" t="s">
        <v>1066</v>
      </c>
      <c r="F499" s="9" t="s">
        <v>61</v>
      </c>
      <c r="G499" s="10" t="s">
        <v>1026</v>
      </c>
    </row>
    <row r="500" ht="21.6" spans="1:7">
      <c r="A500" s="5">
        <v>43639</v>
      </c>
      <c r="B500" s="6" t="s">
        <v>7</v>
      </c>
      <c r="C500" s="7" t="s">
        <v>8</v>
      </c>
      <c r="D500" s="8" t="s">
        <v>1067</v>
      </c>
      <c r="E500" s="8" t="s">
        <v>1068</v>
      </c>
      <c r="F500" s="9" t="s">
        <v>76</v>
      </c>
      <c r="G500" s="10" t="s">
        <v>1026</v>
      </c>
    </row>
    <row r="501" ht="21.6" spans="1:7">
      <c r="A501" s="5">
        <v>43639</v>
      </c>
      <c r="B501" s="6" t="s">
        <v>7</v>
      </c>
      <c r="C501" s="7" t="s">
        <v>8</v>
      </c>
      <c r="D501" s="8" t="s">
        <v>1069</v>
      </c>
      <c r="E501" s="8" t="s">
        <v>1070</v>
      </c>
      <c r="F501" s="9" t="s">
        <v>61</v>
      </c>
      <c r="G501" s="10" t="s">
        <v>1026</v>
      </c>
    </row>
    <row r="502" ht="21.6" spans="1:7">
      <c r="A502" s="5">
        <v>43639</v>
      </c>
      <c r="B502" s="6" t="s">
        <v>7</v>
      </c>
      <c r="C502" s="7" t="s">
        <v>8</v>
      </c>
      <c r="D502" s="8" t="s">
        <v>1071</v>
      </c>
      <c r="E502" s="8" t="s">
        <v>1072</v>
      </c>
      <c r="F502" s="9" t="s">
        <v>352</v>
      </c>
      <c r="G502" s="10" t="s">
        <v>1026</v>
      </c>
    </row>
    <row r="503" ht="21.6" spans="1:7">
      <c r="A503" s="5">
        <v>43639</v>
      </c>
      <c r="B503" s="6" t="s">
        <v>7</v>
      </c>
      <c r="C503" s="7" t="s">
        <v>8</v>
      </c>
      <c r="D503" s="8" t="s">
        <v>1073</v>
      </c>
      <c r="E503" s="8" t="s">
        <v>1074</v>
      </c>
      <c r="F503" s="9" t="s">
        <v>68</v>
      </c>
      <c r="G503" s="10" t="s">
        <v>1026</v>
      </c>
    </row>
    <row r="504" ht="21.6" spans="1:7">
      <c r="A504" s="5">
        <v>43639</v>
      </c>
      <c r="B504" s="6" t="s">
        <v>7</v>
      </c>
      <c r="C504" s="7" t="s">
        <v>8</v>
      </c>
      <c r="D504" s="8" t="s">
        <v>1075</v>
      </c>
      <c r="E504" s="8" t="s">
        <v>1076</v>
      </c>
      <c r="F504" s="9" t="s">
        <v>352</v>
      </c>
      <c r="G504" s="10" t="s">
        <v>1026</v>
      </c>
    </row>
    <row r="505" ht="21.6" spans="1:7">
      <c r="A505" s="5">
        <v>43639</v>
      </c>
      <c r="B505" s="6" t="s">
        <v>7</v>
      </c>
      <c r="C505" s="7" t="s">
        <v>8</v>
      </c>
      <c r="D505" s="8" t="s">
        <v>1077</v>
      </c>
      <c r="E505" s="8" t="s">
        <v>1078</v>
      </c>
      <c r="F505" s="9" t="s">
        <v>357</v>
      </c>
      <c r="G505" s="10" t="s">
        <v>1026</v>
      </c>
    </row>
    <row r="506" ht="21.6" spans="1:7">
      <c r="A506" s="5">
        <v>43639</v>
      </c>
      <c r="B506" s="6" t="s">
        <v>7</v>
      </c>
      <c r="C506" s="7" t="s">
        <v>8</v>
      </c>
      <c r="D506" s="8" t="s">
        <v>1079</v>
      </c>
      <c r="E506" s="8" t="s">
        <v>1080</v>
      </c>
      <c r="F506" s="9" t="s">
        <v>357</v>
      </c>
      <c r="G506" s="10" t="s">
        <v>1026</v>
      </c>
    </row>
    <row r="507" ht="21.6" spans="1:7">
      <c r="A507" s="5">
        <v>43639</v>
      </c>
      <c r="B507" s="6" t="s">
        <v>7</v>
      </c>
      <c r="C507" s="7" t="s">
        <v>8</v>
      </c>
      <c r="D507" s="8" t="s">
        <v>1081</v>
      </c>
      <c r="E507" s="8" t="s">
        <v>1082</v>
      </c>
      <c r="F507" s="9" t="s">
        <v>357</v>
      </c>
      <c r="G507" s="10" t="s">
        <v>1026</v>
      </c>
    </row>
    <row r="508" ht="21.6" spans="1:7">
      <c r="A508" s="5">
        <v>43639</v>
      </c>
      <c r="B508" s="6" t="s">
        <v>7</v>
      </c>
      <c r="C508" s="7" t="s">
        <v>8</v>
      </c>
      <c r="D508" s="8" t="s">
        <v>1083</v>
      </c>
      <c r="E508" s="8" t="s">
        <v>1084</v>
      </c>
      <c r="F508" s="9" t="s">
        <v>357</v>
      </c>
      <c r="G508" s="10" t="s">
        <v>1026</v>
      </c>
    </row>
    <row r="509" ht="21.6" spans="1:7">
      <c r="A509" s="5">
        <v>43639</v>
      </c>
      <c r="B509" s="6" t="s">
        <v>7</v>
      </c>
      <c r="C509" s="7" t="s">
        <v>8</v>
      </c>
      <c r="D509" s="8" t="s">
        <v>1085</v>
      </c>
      <c r="E509" s="8" t="s">
        <v>1086</v>
      </c>
      <c r="F509" s="9" t="s">
        <v>82</v>
      </c>
      <c r="G509" s="10" t="s">
        <v>1026</v>
      </c>
    </row>
    <row r="510" ht="21.6" spans="1:7">
      <c r="A510" s="5">
        <v>43639</v>
      </c>
      <c r="B510" s="6" t="s">
        <v>7</v>
      </c>
      <c r="C510" s="7" t="s">
        <v>8</v>
      </c>
      <c r="D510" s="8" t="s">
        <v>1087</v>
      </c>
      <c r="E510" s="8" t="s">
        <v>1088</v>
      </c>
      <c r="F510" s="9" t="s">
        <v>79</v>
      </c>
      <c r="G510" s="10" t="s">
        <v>1026</v>
      </c>
    </row>
    <row r="511" ht="21.6" spans="1:7">
      <c r="A511" s="5">
        <v>43639</v>
      </c>
      <c r="B511" s="6" t="s">
        <v>7</v>
      </c>
      <c r="C511" s="7" t="s">
        <v>8</v>
      </c>
      <c r="D511" s="8" t="s">
        <v>1089</v>
      </c>
      <c r="E511" s="8" t="s">
        <v>1090</v>
      </c>
      <c r="F511" s="9" t="s">
        <v>79</v>
      </c>
      <c r="G511" s="10" t="s">
        <v>1026</v>
      </c>
    </row>
    <row r="512" ht="21.6" spans="1:7">
      <c r="A512" s="5">
        <v>43639</v>
      </c>
      <c r="B512" s="6" t="s">
        <v>7</v>
      </c>
      <c r="C512" s="7" t="s">
        <v>8</v>
      </c>
      <c r="D512" s="8" t="s">
        <v>1091</v>
      </c>
      <c r="E512" s="8" t="s">
        <v>1092</v>
      </c>
      <c r="F512" s="9" t="s">
        <v>82</v>
      </c>
      <c r="G512" s="10" t="s">
        <v>1026</v>
      </c>
    </row>
    <row r="513" ht="21.6" spans="1:7">
      <c r="A513" s="5">
        <v>43639</v>
      </c>
      <c r="B513" s="6" t="s">
        <v>7</v>
      </c>
      <c r="C513" s="7" t="s">
        <v>8</v>
      </c>
      <c r="D513" s="8" t="s">
        <v>1093</v>
      </c>
      <c r="E513" s="8" t="s">
        <v>1094</v>
      </c>
      <c r="F513" s="9" t="s">
        <v>79</v>
      </c>
      <c r="G513" s="10" t="s">
        <v>1026</v>
      </c>
    </row>
    <row r="514" ht="21.6" spans="1:7">
      <c r="A514" s="5">
        <v>43639</v>
      </c>
      <c r="B514" s="6" t="s">
        <v>7</v>
      </c>
      <c r="C514" s="7" t="s">
        <v>8</v>
      </c>
      <c r="D514" s="8" t="s">
        <v>1095</v>
      </c>
      <c r="E514" s="8" t="s">
        <v>1096</v>
      </c>
      <c r="F514" s="9" t="s">
        <v>82</v>
      </c>
      <c r="G514" s="10" t="s">
        <v>1026</v>
      </c>
    </row>
    <row r="515" ht="21.6" spans="1:7">
      <c r="A515" s="5">
        <v>43639</v>
      </c>
      <c r="B515" s="6" t="s">
        <v>7</v>
      </c>
      <c r="C515" s="7" t="s">
        <v>8</v>
      </c>
      <c r="D515" s="8" t="s">
        <v>1097</v>
      </c>
      <c r="E515" s="8" t="s">
        <v>1098</v>
      </c>
      <c r="F515" s="9" t="s">
        <v>79</v>
      </c>
      <c r="G515" s="10" t="s">
        <v>1026</v>
      </c>
    </row>
    <row r="516" ht="21.6" spans="1:7">
      <c r="A516" s="5">
        <v>43639</v>
      </c>
      <c r="B516" s="6" t="s">
        <v>7</v>
      </c>
      <c r="C516" s="7" t="s">
        <v>8</v>
      </c>
      <c r="D516" s="8" t="s">
        <v>1099</v>
      </c>
      <c r="E516" s="8" t="s">
        <v>1100</v>
      </c>
      <c r="F516" s="9" t="s">
        <v>79</v>
      </c>
      <c r="G516" s="10" t="s">
        <v>1026</v>
      </c>
    </row>
    <row r="517" ht="21.6" spans="1:7">
      <c r="A517" s="5">
        <v>43639</v>
      </c>
      <c r="B517" s="6" t="s">
        <v>7</v>
      </c>
      <c r="C517" s="7" t="s">
        <v>8</v>
      </c>
      <c r="D517" s="8" t="s">
        <v>1101</v>
      </c>
      <c r="E517" s="8" t="s">
        <v>1102</v>
      </c>
      <c r="F517" s="9" t="s">
        <v>372</v>
      </c>
      <c r="G517" s="10" t="s">
        <v>1026</v>
      </c>
    </row>
    <row r="518" ht="21.6" spans="1:7">
      <c r="A518" s="5">
        <v>43639</v>
      </c>
      <c r="B518" s="6" t="s">
        <v>7</v>
      </c>
      <c r="C518" s="7" t="s">
        <v>8</v>
      </c>
      <c r="D518" s="8" t="s">
        <v>1103</v>
      </c>
      <c r="E518" s="8" t="s">
        <v>1104</v>
      </c>
      <c r="F518" s="9" t="s">
        <v>372</v>
      </c>
      <c r="G518" s="10" t="s">
        <v>1026</v>
      </c>
    </row>
    <row r="519" ht="21.6" spans="1:7">
      <c r="A519" s="5">
        <v>43639</v>
      </c>
      <c r="B519" s="6" t="s">
        <v>7</v>
      </c>
      <c r="C519" s="7" t="s">
        <v>8</v>
      </c>
      <c r="D519" s="8" t="s">
        <v>1105</v>
      </c>
      <c r="E519" s="8" t="s">
        <v>1106</v>
      </c>
      <c r="F519" s="9" t="s">
        <v>372</v>
      </c>
      <c r="G519" s="10" t="s">
        <v>1026</v>
      </c>
    </row>
    <row r="520" ht="21.6" spans="1:7">
      <c r="A520" s="5">
        <v>43639</v>
      </c>
      <c r="B520" s="6" t="s">
        <v>7</v>
      </c>
      <c r="C520" s="7" t="s">
        <v>8</v>
      </c>
      <c r="D520" s="8" t="s">
        <v>1107</v>
      </c>
      <c r="E520" s="8" t="s">
        <v>1108</v>
      </c>
      <c r="F520" s="9" t="s">
        <v>85</v>
      </c>
      <c r="G520" s="10" t="s">
        <v>1026</v>
      </c>
    </row>
    <row r="521" ht="21.6" spans="1:7">
      <c r="A521" s="5">
        <v>43639</v>
      </c>
      <c r="B521" s="6" t="s">
        <v>7</v>
      </c>
      <c r="C521" s="7" t="s">
        <v>8</v>
      </c>
      <c r="D521" s="8" t="s">
        <v>1109</v>
      </c>
      <c r="E521" s="8" t="s">
        <v>1110</v>
      </c>
      <c r="F521" s="9" t="s">
        <v>61</v>
      </c>
      <c r="G521" s="10" t="s">
        <v>1026</v>
      </c>
    </row>
    <row r="522" ht="21.6" spans="1:7">
      <c r="A522" s="5">
        <v>43639</v>
      </c>
      <c r="B522" s="6" t="s">
        <v>7</v>
      </c>
      <c r="C522" s="7" t="s">
        <v>8</v>
      </c>
      <c r="D522" s="8" t="s">
        <v>1111</v>
      </c>
      <c r="E522" s="8" t="s">
        <v>1112</v>
      </c>
      <c r="F522" s="9" t="s">
        <v>154</v>
      </c>
      <c r="G522" s="10" t="s">
        <v>1026</v>
      </c>
    </row>
    <row r="523" ht="21.6" spans="1:7">
      <c r="A523" s="5">
        <v>43639</v>
      </c>
      <c r="B523" s="6" t="s">
        <v>7</v>
      </c>
      <c r="C523" s="7" t="s">
        <v>8</v>
      </c>
      <c r="D523" s="8" t="s">
        <v>1113</v>
      </c>
      <c r="E523" s="8" t="s">
        <v>1114</v>
      </c>
      <c r="F523" s="9" t="s">
        <v>15</v>
      </c>
      <c r="G523" s="10" t="s">
        <v>1026</v>
      </c>
    </row>
    <row r="524" ht="21.6" spans="1:7">
      <c r="A524" s="5">
        <v>43639</v>
      </c>
      <c r="B524" s="6" t="s">
        <v>7</v>
      </c>
      <c r="C524" s="7" t="s">
        <v>8</v>
      </c>
      <c r="D524" s="8" t="s">
        <v>1115</v>
      </c>
      <c r="E524" s="8" t="s">
        <v>1116</v>
      </c>
      <c r="F524" s="9" t="s">
        <v>414</v>
      </c>
      <c r="G524" s="10" t="s">
        <v>1026</v>
      </c>
    </row>
    <row r="525" ht="21.6" spans="1:7">
      <c r="A525" s="5">
        <v>43639</v>
      </c>
      <c r="B525" s="6" t="s">
        <v>7</v>
      </c>
      <c r="C525" s="7" t="s">
        <v>8</v>
      </c>
      <c r="D525" s="8" t="s">
        <v>1117</v>
      </c>
      <c r="E525" s="8" t="s">
        <v>1118</v>
      </c>
      <c r="F525" s="9" t="s">
        <v>220</v>
      </c>
      <c r="G525" s="10" t="s">
        <v>1026</v>
      </c>
    </row>
    <row r="526" ht="21.6" spans="1:7">
      <c r="A526" s="5">
        <v>43639</v>
      </c>
      <c r="B526" s="6" t="s">
        <v>7</v>
      </c>
      <c r="C526" s="7" t="s">
        <v>8</v>
      </c>
      <c r="D526" s="8" t="s">
        <v>1119</v>
      </c>
      <c r="E526" s="8" t="s">
        <v>1120</v>
      </c>
      <c r="F526" s="9" t="s">
        <v>71</v>
      </c>
      <c r="G526" s="10" t="s">
        <v>1026</v>
      </c>
    </row>
    <row r="527" ht="21.6" spans="1:7">
      <c r="A527" s="5">
        <v>43639</v>
      </c>
      <c r="B527" s="6" t="s">
        <v>7</v>
      </c>
      <c r="C527" s="7" t="s">
        <v>8</v>
      </c>
      <c r="D527" s="8" t="s">
        <v>1121</v>
      </c>
      <c r="E527" s="8" t="s">
        <v>1122</v>
      </c>
      <c r="F527" s="9" t="s">
        <v>100</v>
      </c>
      <c r="G527" s="10" t="s">
        <v>1026</v>
      </c>
    </row>
    <row r="528" ht="21.6" spans="1:7">
      <c r="A528" s="5">
        <v>43639</v>
      </c>
      <c r="B528" s="6" t="s">
        <v>7</v>
      </c>
      <c r="C528" s="7" t="s">
        <v>8</v>
      </c>
      <c r="D528" s="8" t="s">
        <v>1123</v>
      </c>
      <c r="E528" s="8" t="s">
        <v>1124</v>
      </c>
      <c r="F528" s="9" t="s">
        <v>100</v>
      </c>
      <c r="G528" s="10" t="s">
        <v>1026</v>
      </c>
    </row>
    <row r="529" ht="21.6" spans="1:7">
      <c r="A529" s="5">
        <v>43639</v>
      </c>
      <c r="B529" s="6" t="s">
        <v>7</v>
      </c>
      <c r="C529" s="7" t="s">
        <v>8</v>
      </c>
      <c r="D529" s="8" t="s">
        <v>1125</v>
      </c>
      <c r="E529" s="8" t="s">
        <v>1126</v>
      </c>
      <c r="F529" s="9" t="s">
        <v>133</v>
      </c>
      <c r="G529" s="10" t="s">
        <v>1026</v>
      </c>
    </row>
    <row r="530" ht="21.6" spans="1:7">
      <c r="A530" s="5">
        <v>43639</v>
      </c>
      <c r="B530" s="6" t="s">
        <v>7</v>
      </c>
      <c r="C530" s="7" t="s">
        <v>8</v>
      </c>
      <c r="D530" s="8" t="s">
        <v>1127</v>
      </c>
      <c r="E530" s="8" t="s">
        <v>1128</v>
      </c>
      <c r="F530" s="9" t="s">
        <v>133</v>
      </c>
      <c r="G530" s="10" t="s">
        <v>1026</v>
      </c>
    </row>
    <row r="531" ht="21.6" spans="1:7">
      <c r="A531" s="5">
        <v>43639</v>
      </c>
      <c r="B531" s="6" t="s">
        <v>7</v>
      </c>
      <c r="C531" s="7" t="s">
        <v>8</v>
      </c>
      <c r="D531" s="8" t="s">
        <v>1129</v>
      </c>
      <c r="E531" s="8" t="s">
        <v>1130</v>
      </c>
      <c r="F531" s="9" t="s">
        <v>133</v>
      </c>
      <c r="G531" s="10" t="s">
        <v>1026</v>
      </c>
    </row>
    <row r="532" ht="21.6" spans="1:7">
      <c r="A532" s="5">
        <v>43639</v>
      </c>
      <c r="B532" s="6" t="s">
        <v>7</v>
      </c>
      <c r="C532" s="7" t="s">
        <v>8</v>
      </c>
      <c r="D532" s="8" t="s">
        <v>1131</v>
      </c>
      <c r="E532" s="8" t="s">
        <v>1132</v>
      </c>
      <c r="F532" s="9" t="s">
        <v>130</v>
      </c>
      <c r="G532" s="10" t="s">
        <v>1026</v>
      </c>
    </row>
    <row r="533" ht="21.6" spans="1:7">
      <c r="A533" s="5">
        <v>43639</v>
      </c>
      <c r="B533" s="6" t="s">
        <v>7</v>
      </c>
      <c r="C533" s="7" t="s">
        <v>8</v>
      </c>
      <c r="D533" s="8" t="s">
        <v>1133</v>
      </c>
      <c r="E533" s="8" t="s">
        <v>1134</v>
      </c>
      <c r="F533" s="9" t="s">
        <v>392</v>
      </c>
      <c r="G533" s="10" t="s">
        <v>1026</v>
      </c>
    </row>
    <row r="534" ht="21.6" spans="1:7">
      <c r="A534" s="5">
        <v>43639</v>
      </c>
      <c r="B534" s="6" t="s">
        <v>7</v>
      </c>
      <c r="C534" s="7" t="s">
        <v>8</v>
      </c>
      <c r="D534" s="8" t="s">
        <v>1135</v>
      </c>
      <c r="E534" s="8" t="s">
        <v>1136</v>
      </c>
      <c r="F534" s="9" t="s">
        <v>399</v>
      </c>
      <c r="G534" s="10" t="s">
        <v>1026</v>
      </c>
    </row>
    <row r="535" ht="21.6" spans="1:7">
      <c r="A535" s="5">
        <v>43639</v>
      </c>
      <c r="B535" s="6" t="s">
        <v>7</v>
      </c>
      <c r="C535" s="7" t="s">
        <v>8</v>
      </c>
      <c r="D535" s="8" t="s">
        <v>1137</v>
      </c>
      <c r="E535" s="8" t="s">
        <v>1138</v>
      </c>
      <c r="F535" s="9" t="s">
        <v>399</v>
      </c>
      <c r="G535" s="10" t="s">
        <v>1026</v>
      </c>
    </row>
    <row r="536" ht="21.6" spans="1:7">
      <c r="A536" s="5">
        <v>43639</v>
      </c>
      <c r="B536" s="6" t="s">
        <v>7</v>
      </c>
      <c r="C536" s="7" t="s">
        <v>8</v>
      </c>
      <c r="D536" s="8" t="s">
        <v>1139</v>
      </c>
      <c r="E536" s="8" t="s">
        <v>1140</v>
      </c>
      <c r="F536" s="9" t="s">
        <v>97</v>
      </c>
      <c r="G536" s="10" t="s">
        <v>1026</v>
      </c>
    </row>
    <row r="537" ht="21.6" spans="1:7">
      <c r="A537" s="5">
        <v>43639</v>
      </c>
      <c r="B537" s="6" t="s">
        <v>7</v>
      </c>
      <c r="C537" s="7" t="s">
        <v>8</v>
      </c>
      <c r="D537" s="8" t="s">
        <v>1141</v>
      </c>
      <c r="E537" s="8" t="s">
        <v>1142</v>
      </c>
      <c r="F537" s="9" t="s">
        <v>164</v>
      </c>
      <c r="G537" s="10" t="s">
        <v>1026</v>
      </c>
    </row>
    <row r="538" ht="21.6" spans="1:7">
      <c r="A538" s="5">
        <v>43639</v>
      </c>
      <c r="B538" s="6" t="s">
        <v>7</v>
      </c>
      <c r="C538" s="7" t="s">
        <v>8</v>
      </c>
      <c r="D538" s="8" t="s">
        <v>1143</v>
      </c>
      <c r="E538" s="8" t="s">
        <v>1144</v>
      </c>
      <c r="F538" s="9" t="s">
        <v>392</v>
      </c>
      <c r="G538" s="10" t="s">
        <v>1026</v>
      </c>
    </row>
    <row r="539" ht="21.6" spans="1:7">
      <c r="A539" s="5">
        <v>43639</v>
      </c>
      <c r="B539" s="6" t="s">
        <v>7</v>
      </c>
      <c r="C539" s="7" t="s">
        <v>8</v>
      </c>
      <c r="D539" s="8" t="s">
        <v>1145</v>
      </c>
      <c r="E539" s="8" t="s">
        <v>1146</v>
      </c>
      <c r="F539" s="9" t="s">
        <v>399</v>
      </c>
      <c r="G539" s="10" t="s">
        <v>1026</v>
      </c>
    </row>
    <row r="540" ht="21.6" spans="1:7">
      <c r="A540" s="5">
        <v>43639</v>
      </c>
      <c r="B540" s="6" t="s">
        <v>7</v>
      </c>
      <c r="C540" s="7" t="s">
        <v>8</v>
      </c>
      <c r="D540" s="8" t="s">
        <v>1147</v>
      </c>
      <c r="E540" s="8" t="s">
        <v>1148</v>
      </c>
      <c r="F540" s="9" t="s">
        <v>392</v>
      </c>
      <c r="G540" s="10" t="s">
        <v>1026</v>
      </c>
    </row>
    <row r="541" ht="21.6" spans="1:7">
      <c r="A541" s="5">
        <v>43639</v>
      </c>
      <c r="B541" s="6" t="s">
        <v>7</v>
      </c>
      <c r="C541" s="7" t="s">
        <v>8</v>
      </c>
      <c r="D541" s="8" t="s">
        <v>1149</v>
      </c>
      <c r="E541" s="8" t="s">
        <v>1150</v>
      </c>
      <c r="F541" s="9" t="s">
        <v>399</v>
      </c>
      <c r="G541" s="10" t="s">
        <v>1026</v>
      </c>
    </row>
    <row r="542" ht="21.6" spans="1:7">
      <c r="A542" s="5">
        <v>43639</v>
      </c>
      <c r="B542" s="6" t="s">
        <v>7</v>
      </c>
      <c r="C542" s="7" t="s">
        <v>8</v>
      </c>
      <c r="D542" s="8" t="s">
        <v>1151</v>
      </c>
      <c r="E542" s="8" t="s">
        <v>1152</v>
      </c>
      <c r="F542" s="9" t="s">
        <v>392</v>
      </c>
      <c r="G542" s="10" t="s">
        <v>1026</v>
      </c>
    </row>
    <row r="543" ht="21.6" spans="1:7">
      <c r="A543" s="5">
        <v>43639</v>
      </c>
      <c r="B543" s="6" t="s">
        <v>7</v>
      </c>
      <c r="C543" s="7" t="s">
        <v>8</v>
      </c>
      <c r="D543" s="8" t="s">
        <v>1153</v>
      </c>
      <c r="E543" s="8" t="s">
        <v>1154</v>
      </c>
      <c r="F543" s="9" t="s">
        <v>164</v>
      </c>
      <c r="G543" s="10" t="s">
        <v>1155</v>
      </c>
    </row>
    <row r="544" ht="21.6" spans="1:7">
      <c r="A544" s="5">
        <v>43639</v>
      </c>
      <c r="B544" s="6" t="s">
        <v>7</v>
      </c>
      <c r="C544" s="7" t="s">
        <v>8</v>
      </c>
      <c r="D544" s="8" t="s">
        <v>1156</v>
      </c>
      <c r="E544" s="8" t="s">
        <v>1157</v>
      </c>
      <c r="F544" s="9" t="s">
        <v>164</v>
      </c>
      <c r="G544" s="10" t="s">
        <v>1155</v>
      </c>
    </row>
    <row r="545" ht="21.6" spans="1:7">
      <c r="A545" s="5">
        <v>43639</v>
      </c>
      <c r="B545" s="6" t="s">
        <v>7</v>
      </c>
      <c r="C545" s="7" t="s">
        <v>8</v>
      </c>
      <c r="D545" s="8" t="s">
        <v>1158</v>
      </c>
      <c r="E545" s="8" t="s">
        <v>1159</v>
      </c>
      <c r="F545" s="9" t="s">
        <v>154</v>
      </c>
      <c r="G545" s="10" t="s">
        <v>1155</v>
      </c>
    </row>
    <row r="546" ht="21.6" spans="1:7">
      <c r="A546" s="5">
        <v>43639</v>
      </c>
      <c r="B546" s="6" t="s">
        <v>7</v>
      </c>
      <c r="C546" s="7" t="s">
        <v>8</v>
      </c>
      <c r="D546" s="8" t="s">
        <v>1160</v>
      </c>
      <c r="E546" s="8" t="s">
        <v>1161</v>
      </c>
      <c r="F546" s="9" t="s">
        <v>399</v>
      </c>
      <c r="G546" s="10" t="s">
        <v>1155</v>
      </c>
    </row>
    <row r="547" ht="21.6" spans="1:7">
      <c r="A547" s="5">
        <v>43639</v>
      </c>
      <c r="B547" s="6" t="s">
        <v>7</v>
      </c>
      <c r="C547" s="7" t="s">
        <v>8</v>
      </c>
      <c r="D547" s="8" t="s">
        <v>1162</v>
      </c>
      <c r="E547" s="8" t="s">
        <v>1163</v>
      </c>
      <c r="F547" s="9" t="s">
        <v>399</v>
      </c>
      <c r="G547" s="10" t="s">
        <v>1155</v>
      </c>
    </row>
    <row r="548" ht="21.6" spans="1:7">
      <c r="A548" s="5">
        <v>43639</v>
      </c>
      <c r="B548" s="6" t="s">
        <v>7</v>
      </c>
      <c r="C548" s="7" t="s">
        <v>8</v>
      </c>
      <c r="D548" s="8" t="s">
        <v>1164</v>
      </c>
      <c r="E548" s="8" t="s">
        <v>1165</v>
      </c>
      <c r="F548" s="9" t="s">
        <v>164</v>
      </c>
      <c r="G548" s="10" t="s">
        <v>1155</v>
      </c>
    </row>
    <row r="549" ht="21.6" spans="1:7">
      <c r="A549" s="5">
        <v>43639</v>
      </c>
      <c r="B549" s="6" t="s">
        <v>7</v>
      </c>
      <c r="C549" s="7" t="s">
        <v>8</v>
      </c>
      <c r="D549" s="8" t="s">
        <v>1166</v>
      </c>
      <c r="E549" s="8" t="s">
        <v>1167</v>
      </c>
      <c r="F549" s="9" t="s">
        <v>392</v>
      </c>
      <c r="G549" s="10" t="s">
        <v>1155</v>
      </c>
    </row>
    <row r="550" ht="21.6" spans="1:7">
      <c r="A550" s="5">
        <v>43639</v>
      </c>
      <c r="B550" s="6" t="s">
        <v>7</v>
      </c>
      <c r="C550" s="7" t="s">
        <v>8</v>
      </c>
      <c r="D550" s="8" t="s">
        <v>1168</v>
      </c>
      <c r="E550" s="8" t="s">
        <v>1169</v>
      </c>
      <c r="F550" s="9" t="s">
        <v>399</v>
      </c>
      <c r="G550" s="10" t="s">
        <v>1155</v>
      </c>
    </row>
    <row r="551" ht="21.6" spans="1:7">
      <c r="A551" s="5">
        <v>43639</v>
      </c>
      <c r="B551" s="6" t="s">
        <v>7</v>
      </c>
      <c r="C551" s="7" t="s">
        <v>8</v>
      </c>
      <c r="D551" s="8" t="s">
        <v>1170</v>
      </c>
      <c r="E551" s="8" t="s">
        <v>1171</v>
      </c>
      <c r="F551" s="9" t="s">
        <v>164</v>
      </c>
      <c r="G551" s="10" t="s">
        <v>1155</v>
      </c>
    </row>
    <row r="552" ht="21.6" spans="1:7">
      <c r="A552" s="5">
        <v>43639</v>
      </c>
      <c r="B552" s="6" t="s">
        <v>7</v>
      </c>
      <c r="C552" s="7" t="s">
        <v>8</v>
      </c>
      <c r="D552" s="8" t="s">
        <v>1172</v>
      </c>
      <c r="E552" s="8" t="s">
        <v>1173</v>
      </c>
      <c r="F552" s="9" t="s">
        <v>392</v>
      </c>
      <c r="G552" s="10" t="s">
        <v>1155</v>
      </c>
    </row>
    <row r="553" ht="21.6" spans="1:7">
      <c r="A553" s="5">
        <v>43639</v>
      </c>
      <c r="B553" s="6" t="s">
        <v>7</v>
      </c>
      <c r="C553" s="7" t="s">
        <v>8</v>
      </c>
      <c r="D553" s="8" t="s">
        <v>1174</v>
      </c>
      <c r="E553" s="8" t="s">
        <v>1175</v>
      </c>
      <c r="F553" s="9" t="s">
        <v>399</v>
      </c>
      <c r="G553" s="10" t="s">
        <v>1155</v>
      </c>
    </row>
    <row r="554" ht="21.6" spans="1:7">
      <c r="A554" s="5">
        <v>43639</v>
      </c>
      <c r="B554" s="6" t="s">
        <v>7</v>
      </c>
      <c r="C554" s="7" t="s">
        <v>8</v>
      </c>
      <c r="D554" s="8" t="s">
        <v>1176</v>
      </c>
      <c r="E554" s="8" t="s">
        <v>1177</v>
      </c>
      <c r="F554" s="9" t="s">
        <v>392</v>
      </c>
      <c r="G554" s="10" t="s">
        <v>1155</v>
      </c>
    </row>
    <row r="555" ht="21.6" spans="1:7">
      <c r="A555" s="5">
        <v>43639</v>
      </c>
      <c r="B555" s="6" t="s">
        <v>7</v>
      </c>
      <c r="C555" s="7" t="s">
        <v>8</v>
      </c>
      <c r="D555" s="8" t="s">
        <v>1178</v>
      </c>
      <c r="E555" s="8" t="s">
        <v>1179</v>
      </c>
      <c r="F555" s="9" t="s">
        <v>167</v>
      </c>
      <c r="G555" s="10" t="s">
        <v>1155</v>
      </c>
    </row>
    <row r="556" ht="21.6" spans="1:7">
      <c r="A556" s="5">
        <v>43639</v>
      </c>
      <c r="B556" s="6" t="s">
        <v>7</v>
      </c>
      <c r="C556" s="7" t="s">
        <v>8</v>
      </c>
      <c r="D556" s="8" t="s">
        <v>1180</v>
      </c>
      <c r="E556" s="8" t="s">
        <v>1181</v>
      </c>
      <c r="F556" s="9" t="s">
        <v>154</v>
      </c>
      <c r="G556" s="10" t="s">
        <v>1155</v>
      </c>
    </row>
    <row r="557" ht="21.6" spans="1:7">
      <c r="A557" s="5">
        <v>43639</v>
      </c>
      <c r="B557" s="6" t="s">
        <v>7</v>
      </c>
      <c r="C557" s="7" t="s">
        <v>8</v>
      </c>
      <c r="D557" s="8" t="s">
        <v>1182</v>
      </c>
      <c r="E557" s="8" t="s">
        <v>1183</v>
      </c>
      <c r="F557" s="9" t="s">
        <v>414</v>
      </c>
      <c r="G557" s="10" t="s">
        <v>1155</v>
      </c>
    </row>
    <row r="558" ht="21.6" spans="1:7">
      <c r="A558" s="5">
        <v>43639</v>
      </c>
      <c r="B558" s="6" t="s">
        <v>7</v>
      </c>
      <c r="C558" s="7" t="s">
        <v>8</v>
      </c>
      <c r="D558" s="8" t="s">
        <v>1184</v>
      </c>
      <c r="E558" s="8" t="s">
        <v>1185</v>
      </c>
      <c r="F558" s="9" t="s">
        <v>79</v>
      </c>
      <c r="G558" s="10" t="s">
        <v>1155</v>
      </c>
    </row>
    <row r="559" ht="21.6" spans="1:7">
      <c r="A559" s="5">
        <v>43639</v>
      </c>
      <c r="B559" s="6" t="s">
        <v>7</v>
      </c>
      <c r="C559" s="7" t="s">
        <v>8</v>
      </c>
      <c r="D559" s="8" t="s">
        <v>1186</v>
      </c>
      <c r="E559" s="8" t="s">
        <v>1187</v>
      </c>
      <c r="F559" s="9" t="s">
        <v>167</v>
      </c>
      <c r="G559" s="10" t="s">
        <v>1155</v>
      </c>
    </row>
    <row r="560" ht="21.6" spans="1:7">
      <c r="A560" s="5">
        <v>43639</v>
      </c>
      <c r="B560" s="6" t="s">
        <v>7</v>
      </c>
      <c r="C560" s="7" t="s">
        <v>8</v>
      </c>
      <c r="D560" s="8" t="s">
        <v>1188</v>
      </c>
      <c r="E560" s="8" t="s">
        <v>1189</v>
      </c>
      <c r="F560" s="9" t="s">
        <v>196</v>
      </c>
      <c r="G560" s="10" t="s">
        <v>1155</v>
      </c>
    </row>
    <row r="561" ht="21.6" spans="1:7">
      <c r="A561" s="5">
        <v>43639</v>
      </c>
      <c r="B561" s="6" t="s">
        <v>7</v>
      </c>
      <c r="C561" s="7" t="s">
        <v>8</v>
      </c>
      <c r="D561" s="8" t="s">
        <v>1190</v>
      </c>
      <c r="E561" s="8" t="s">
        <v>1191</v>
      </c>
      <c r="F561" s="9" t="s">
        <v>220</v>
      </c>
      <c r="G561" s="10" t="s">
        <v>1155</v>
      </c>
    </row>
    <row r="562" ht="21.6" spans="1:7">
      <c r="A562" s="5">
        <v>43639</v>
      </c>
      <c r="B562" s="6" t="s">
        <v>7</v>
      </c>
      <c r="C562" s="7" t="s">
        <v>8</v>
      </c>
      <c r="D562" s="8" t="s">
        <v>1192</v>
      </c>
      <c r="E562" s="8" t="s">
        <v>1193</v>
      </c>
      <c r="F562" s="9" t="s">
        <v>191</v>
      </c>
      <c r="G562" s="10" t="s">
        <v>1155</v>
      </c>
    </row>
    <row r="563" ht="21.6" spans="1:7">
      <c r="A563" s="5">
        <v>43639</v>
      </c>
      <c r="B563" s="6" t="s">
        <v>7</v>
      </c>
      <c r="C563" s="7" t="s">
        <v>8</v>
      </c>
      <c r="D563" s="8" t="s">
        <v>1194</v>
      </c>
      <c r="E563" s="8" t="s">
        <v>1195</v>
      </c>
      <c r="F563" s="9" t="s">
        <v>220</v>
      </c>
      <c r="G563" s="10" t="s">
        <v>1155</v>
      </c>
    </row>
    <row r="564" ht="21.6" spans="1:7">
      <c r="A564" s="5">
        <v>43639</v>
      </c>
      <c r="B564" s="6" t="s">
        <v>7</v>
      </c>
      <c r="C564" s="7" t="s">
        <v>8</v>
      </c>
      <c r="D564" s="8" t="s">
        <v>1196</v>
      </c>
      <c r="E564" s="8" t="s">
        <v>1197</v>
      </c>
      <c r="F564" s="9" t="s">
        <v>191</v>
      </c>
      <c r="G564" s="10" t="s">
        <v>1155</v>
      </c>
    </row>
    <row r="565" ht="21.6" spans="1:7">
      <c r="A565" s="5">
        <v>43639</v>
      </c>
      <c r="B565" s="6" t="s">
        <v>7</v>
      </c>
      <c r="C565" s="7" t="s">
        <v>8</v>
      </c>
      <c r="D565" s="8" t="s">
        <v>1198</v>
      </c>
      <c r="E565" s="8" t="s">
        <v>1199</v>
      </c>
      <c r="F565" s="9" t="s">
        <v>186</v>
      </c>
      <c r="G565" s="10" t="s">
        <v>1155</v>
      </c>
    </row>
    <row r="566" ht="21.6" spans="1:7">
      <c r="A566" s="5">
        <v>43639</v>
      </c>
      <c r="B566" s="6" t="s">
        <v>7</v>
      </c>
      <c r="C566" s="7" t="s">
        <v>8</v>
      </c>
      <c r="D566" s="8" t="s">
        <v>1200</v>
      </c>
      <c r="E566" s="8" t="s">
        <v>1201</v>
      </c>
      <c r="F566" s="9" t="s">
        <v>215</v>
      </c>
      <c r="G566" s="10" t="s">
        <v>1155</v>
      </c>
    </row>
    <row r="567" ht="21.6" spans="1:7">
      <c r="A567" s="5">
        <v>43639</v>
      </c>
      <c r="B567" s="6" t="s">
        <v>7</v>
      </c>
      <c r="C567" s="7" t="s">
        <v>8</v>
      </c>
      <c r="D567" s="8" t="s">
        <v>1202</v>
      </c>
      <c r="E567" s="8" t="s">
        <v>1203</v>
      </c>
      <c r="F567" s="9" t="s">
        <v>186</v>
      </c>
      <c r="G567" s="10" t="s">
        <v>1155</v>
      </c>
    </row>
    <row r="568" ht="21.6" spans="1:7">
      <c r="A568" s="5">
        <v>43639</v>
      </c>
      <c r="B568" s="6" t="s">
        <v>7</v>
      </c>
      <c r="C568" s="7" t="s">
        <v>8</v>
      </c>
      <c r="D568" s="8" t="s">
        <v>1204</v>
      </c>
      <c r="E568" s="8" t="s">
        <v>1205</v>
      </c>
      <c r="F568" s="9" t="s">
        <v>435</v>
      </c>
      <c r="G568" s="10" t="s">
        <v>1155</v>
      </c>
    </row>
    <row r="569" ht="21.6" spans="1:7">
      <c r="A569" s="5">
        <v>43639</v>
      </c>
      <c r="B569" s="6" t="s">
        <v>7</v>
      </c>
      <c r="C569" s="7" t="s">
        <v>8</v>
      </c>
      <c r="D569" s="8" t="s">
        <v>1206</v>
      </c>
      <c r="E569" s="8" t="s">
        <v>1207</v>
      </c>
      <c r="F569" s="9" t="s">
        <v>183</v>
      </c>
      <c r="G569" s="10" t="s">
        <v>1155</v>
      </c>
    </row>
    <row r="570" ht="21.6" spans="1:7">
      <c r="A570" s="5">
        <v>43639</v>
      </c>
      <c r="B570" s="6" t="s">
        <v>7</v>
      </c>
      <c r="C570" s="7" t="s">
        <v>8</v>
      </c>
      <c r="D570" s="8" t="s">
        <v>1208</v>
      </c>
      <c r="E570" s="8" t="s">
        <v>1209</v>
      </c>
      <c r="F570" s="9" t="s">
        <v>450</v>
      </c>
      <c r="G570" s="10" t="s">
        <v>1155</v>
      </c>
    </row>
    <row r="571" ht="21.6" spans="1:7">
      <c r="A571" s="5">
        <v>43639</v>
      </c>
      <c r="B571" s="6" t="s">
        <v>7</v>
      </c>
      <c r="C571" s="7" t="s">
        <v>8</v>
      </c>
      <c r="D571" s="8" t="s">
        <v>1210</v>
      </c>
      <c r="E571" s="8" t="s">
        <v>1211</v>
      </c>
      <c r="F571" s="9" t="s">
        <v>191</v>
      </c>
      <c r="G571" s="10" t="s">
        <v>1155</v>
      </c>
    </row>
    <row r="572" ht="21.6" spans="1:7">
      <c r="A572" s="5">
        <v>43639</v>
      </c>
      <c r="B572" s="6" t="s">
        <v>7</v>
      </c>
      <c r="C572" s="7" t="s">
        <v>8</v>
      </c>
      <c r="D572" s="8" t="s">
        <v>1212</v>
      </c>
      <c r="E572" s="8" t="s">
        <v>1213</v>
      </c>
      <c r="F572" s="9" t="s">
        <v>220</v>
      </c>
      <c r="G572" s="10" t="s">
        <v>1155</v>
      </c>
    </row>
    <row r="573" ht="21.6" spans="1:7">
      <c r="A573" s="5">
        <v>43639</v>
      </c>
      <c r="B573" s="6" t="s">
        <v>7</v>
      </c>
      <c r="C573" s="7" t="s">
        <v>8</v>
      </c>
      <c r="D573" s="8" t="s">
        <v>1214</v>
      </c>
      <c r="E573" s="8" t="s">
        <v>1215</v>
      </c>
      <c r="F573" s="9" t="s">
        <v>191</v>
      </c>
      <c r="G573" s="10" t="s">
        <v>1155</v>
      </c>
    </row>
    <row r="574" ht="21.6" spans="1:7">
      <c r="A574" s="5">
        <v>43639</v>
      </c>
      <c r="B574" s="6" t="s">
        <v>7</v>
      </c>
      <c r="C574" s="7" t="s">
        <v>8</v>
      </c>
      <c r="D574" s="8" t="s">
        <v>1216</v>
      </c>
      <c r="E574" s="8" t="s">
        <v>1217</v>
      </c>
      <c r="F574" s="9" t="s">
        <v>191</v>
      </c>
      <c r="G574" s="10" t="s">
        <v>1155</v>
      </c>
    </row>
    <row r="575" ht="21.6" spans="1:7">
      <c r="A575" s="5">
        <v>43639</v>
      </c>
      <c r="B575" s="6" t="s">
        <v>7</v>
      </c>
      <c r="C575" s="7" t="s">
        <v>8</v>
      </c>
      <c r="D575" s="8" t="s">
        <v>1218</v>
      </c>
      <c r="E575" s="8" t="s">
        <v>1219</v>
      </c>
      <c r="F575" s="9" t="s">
        <v>220</v>
      </c>
      <c r="G575" s="10" t="s">
        <v>1155</v>
      </c>
    </row>
    <row r="576" ht="21.6" spans="1:7">
      <c r="A576" s="5">
        <v>43639</v>
      </c>
      <c r="B576" s="6" t="s">
        <v>7</v>
      </c>
      <c r="C576" s="7" t="s">
        <v>8</v>
      </c>
      <c r="D576" s="8" t="s">
        <v>1220</v>
      </c>
      <c r="E576" s="8" t="s">
        <v>1221</v>
      </c>
      <c r="F576" s="9" t="s">
        <v>191</v>
      </c>
      <c r="G576" s="10" t="s">
        <v>1155</v>
      </c>
    </row>
    <row r="577" ht="21.6" spans="1:7">
      <c r="A577" s="5">
        <v>43639</v>
      </c>
      <c r="B577" s="6" t="s">
        <v>7</v>
      </c>
      <c r="C577" s="7" t="s">
        <v>8</v>
      </c>
      <c r="D577" s="8" t="s">
        <v>1222</v>
      </c>
      <c r="E577" s="8" t="s">
        <v>1223</v>
      </c>
      <c r="F577" s="9" t="s">
        <v>191</v>
      </c>
      <c r="G577" s="10" t="s">
        <v>1155</v>
      </c>
    </row>
    <row r="578" ht="21.6" spans="1:7">
      <c r="A578" s="5">
        <v>43639</v>
      </c>
      <c r="B578" s="6" t="s">
        <v>7</v>
      </c>
      <c r="C578" s="7" t="s">
        <v>8</v>
      </c>
      <c r="D578" s="8" t="s">
        <v>1224</v>
      </c>
      <c r="E578" s="8" t="s">
        <v>1225</v>
      </c>
      <c r="F578" s="9" t="s">
        <v>215</v>
      </c>
      <c r="G578" s="10" t="s">
        <v>1155</v>
      </c>
    </row>
    <row r="579" ht="21.6" spans="1:7">
      <c r="A579" s="5">
        <v>43639</v>
      </c>
      <c r="B579" s="6" t="s">
        <v>7</v>
      </c>
      <c r="C579" s="7" t="s">
        <v>8</v>
      </c>
      <c r="D579" s="8" t="s">
        <v>1226</v>
      </c>
      <c r="E579" s="8" t="s">
        <v>1227</v>
      </c>
      <c r="F579" s="9" t="s">
        <v>259</v>
      </c>
      <c r="G579" s="10" t="s">
        <v>1155</v>
      </c>
    </row>
    <row r="580" ht="21.6" spans="1:7">
      <c r="A580" s="5">
        <v>43639</v>
      </c>
      <c r="B580" s="6" t="s">
        <v>7</v>
      </c>
      <c r="C580" s="7" t="s">
        <v>8</v>
      </c>
      <c r="D580" s="8" t="s">
        <v>1228</v>
      </c>
      <c r="E580" s="8" t="s">
        <v>1229</v>
      </c>
      <c r="F580" s="9" t="s">
        <v>259</v>
      </c>
      <c r="G580" s="10" t="s">
        <v>1155</v>
      </c>
    </row>
    <row r="581" ht="21.6" spans="1:7">
      <c r="A581" s="5">
        <v>43639</v>
      </c>
      <c r="B581" s="6" t="s">
        <v>7</v>
      </c>
      <c r="C581" s="7" t="s">
        <v>8</v>
      </c>
      <c r="D581" s="8" t="s">
        <v>1230</v>
      </c>
      <c r="E581" s="8" t="s">
        <v>1231</v>
      </c>
      <c r="F581" s="9" t="s">
        <v>259</v>
      </c>
      <c r="G581" s="10" t="s">
        <v>1155</v>
      </c>
    </row>
    <row r="582" ht="21.6" spans="1:7">
      <c r="A582" s="5">
        <v>43639</v>
      </c>
      <c r="B582" s="6" t="s">
        <v>7</v>
      </c>
      <c r="C582" s="7" t="s">
        <v>8</v>
      </c>
      <c r="D582" s="8" t="s">
        <v>1232</v>
      </c>
      <c r="E582" s="8" t="s">
        <v>1233</v>
      </c>
      <c r="F582" s="9" t="s">
        <v>259</v>
      </c>
      <c r="G582" s="10" t="s">
        <v>1155</v>
      </c>
    </row>
    <row r="583" ht="21.6" spans="1:7">
      <c r="A583" s="5">
        <v>43639</v>
      </c>
      <c r="B583" s="6" t="s">
        <v>7</v>
      </c>
      <c r="C583" s="7" t="s">
        <v>8</v>
      </c>
      <c r="D583" s="8" t="s">
        <v>1234</v>
      </c>
      <c r="E583" s="8" t="s">
        <v>1235</v>
      </c>
      <c r="F583" s="9" t="s">
        <v>259</v>
      </c>
      <c r="G583" s="10" t="s">
        <v>1155</v>
      </c>
    </row>
    <row r="584" ht="21.6" spans="1:7">
      <c r="A584" s="5">
        <v>43639</v>
      </c>
      <c r="B584" s="6" t="s">
        <v>7</v>
      </c>
      <c r="C584" s="7" t="s">
        <v>8</v>
      </c>
      <c r="D584" s="8" t="s">
        <v>1236</v>
      </c>
      <c r="E584" s="8" t="s">
        <v>1237</v>
      </c>
      <c r="F584" s="9" t="s">
        <v>256</v>
      </c>
      <c r="G584" s="10" t="s">
        <v>1155</v>
      </c>
    </row>
    <row r="585" ht="21.6" spans="1:7">
      <c r="A585" s="5">
        <v>43639</v>
      </c>
      <c r="B585" s="6" t="s">
        <v>7</v>
      </c>
      <c r="C585" s="7" t="s">
        <v>8</v>
      </c>
      <c r="D585" s="8" t="s">
        <v>1238</v>
      </c>
      <c r="E585" s="8" t="s">
        <v>1239</v>
      </c>
      <c r="F585" s="9" t="s">
        <v>259</v>
      </c>
      <c r="G585" s="10" t="s">
        <v>1155</v>
      </c>
    </row>
    <row r="586" ht="21.6" spans="1:7">
      <c r="A586" s="5">
        <v>43639</v>
      </c>
      <c r="B586" s="6" t="s">
        <v>7</v>
      </c>
      <c r="C586" s="7" t="s">
        <v>8</v>
      </c>
      <c r="D586" s="8" t="s">
        <v>1240</v>
      </c>
      <c r="E586" s="8" t="s">
        <v>1241</v>
      </c>
      <c r="F586" s="9" t="s">
        <v>256</v>
      </c>
      <c r="G586" s="10" t="s">
        <v>1155</v>
      </c>
    </row>
    <row r="587" ht="21.6" spans="1:7">
      <c r="A587" s="5">
        <v>43639</v>
      </c>
      <c r="B587" s="6" t="s">
        <v>7</v>
      </c>
      <c r="C587" s="7" t="s">
        <v>8</v>
      </c>
      <c r="D587" s="8" t="s">
        <v>1242</v>
      </c>
      <c r="E587" s="8" t="s">
        <v>1243</v>
      </c>
      <c r="F587" s="9" t="s">
        <v>259</v>
      </c>
      <c r="G587" s="10" t="s">
        <v>1155</v>
      </c>
    </row>
    <row r="588" ht="21.6" spans="1:7">
      <c r="A588" s="5">
        <v>43639</v>
      </c>
      <c r="B588" s="6" t="s">
        <v>7</v>
      </c>
      <c r="C588" s="7" t="s">
        <v>8</v>
      </c>
      <c r="D588" s="8" t="s">
        <v>1244</v>
      </c>
      <c r="E588" s="8" t="s">
        <v>1245</v>
      </c>
      <c r="F588" s="9" t="s">
        <v>522</v>
      </c>
      <c r="G588" s="10" t="s">
        <v>1155</v>
      </c>
    </row>
    <row r="589" ht="21.6" spans="1:7">
      <c r="A589" s="5">
        <v>43639</v>
      </c>
      <c r="B589" s="6" t="s">
        <v>7</v>
      </c>
      <c r="C589" s="7" t="s">
        <v>8</v>
      </c>
      <c r="D589" s="8" t="s">
        <v>1246</v>
      </c>
      <c r="E589" s="8" t="s">
        <v>1247</v>
      </c>
      <c r="F589" s="9" t="s">
        <v>515</v>
      </c>
      <c r="G589" s="10" t="s">
        <v>1155</v>
      </c>
    </row>
    <row r="590" ht="21.6" spans="1:7">
      <c r="A590" s="5">
        <v>43639</v>
      </c>
      <c r="B590" s="6" t="s">
        <v>7</v>
      </c>
      <c r="C590" s="7" t="s">
        <v>8</v>
      </c>
      <c r="D590" s="8" t="s">
        <v>1248</v>
      </c>
      <c r="E590" s="8" t="s">
        <v>1249</v>
      </c>
      <c r="F590" s="9" t="s">
        <v>522</v>
      </c>
      <c r="G590" s="10" t="s">
        <v>1155</v>
      </c>
    </row>
    <row r="591" ht="21.6" spans="1:7">
      <c r="A591" s="5">
        <v>43639</v>
      </c>
      <c r="B591" s="6" t="s">
        <v>7</v>
      </c>
      <c r="C591" s="7" t="s">
        <v>8</v>
      </c>
      <c r="D591" s="8" t="s">
        <v>1250</v>
      </c>
      <c r="E591" s="8" t="s">
        <v>1251</v>
      </c>
      <c r="F591" s="9" t="s">
        <v>268</v>
      </c>
      <c r="G591" s="10" t="s">
        <v>1155</v>
      </c>
    </row>
    <row r="592" ht="21.6" spans="1:7">
      <c r="A592" s="5">
        <v>43639</v>
      </c>
      <c r="B592" s="6" t="s">
        <v>7</v>
      </c>
      <c r="C592" s="7" t="s">
        <v>8</v>
      </c>
      <c r="D592" s="8" t="s">
        <v>1252</v>
      </c>
      <c r="E592" s="8" t="s">
        <v>1253</v>
      </c>
      <c r="F592" s="9" t="s">
        <v>539</v>
      </c>
      <c r="G592" s="10" t="s">
        <v>1155</v>
      </c>
    </row>
    <row r="593" ht="21.6" spans="1:7">
      <c r="A593" s="5">
        <v>43639</v>
      </c>
      <c r="B593" s="6" t="s">
        <v>7</v>
      </c>
      <c r="C593" s="7" t="s">
        <v>8</v>
      </c>
      <c r="D593" s="8" t="s">
        <v>1254</v>
      </c>
      <c r="E593" s="8" t="s">
        <v>1255</v>
      </c>
      <c r="F593" s="9" t="s">
        <v>90</v>
      </c>
      <c r="G593" s="10" t="s">
        <v>1155</v>
      </c>
    </row>
    <row r="594" ht="21.6" spans="1:7">
      <c r="A594" s="5">
        <v>43639</v>
      </c>
      <c r="B594" s="6" t="s">
        <v>7</v>
      </c>
      <c r="C594" s="7" t="s">
        <v>8</v>
      </c>
      <c r="D594" s="8" t="s">
        <v>1256</v>
      </c>
      <c r="E594" s="8" t="s">
        <v>1257</v>
      </c>
      <c r="F594" s="9" t="s">
        <v>539</v>
      </c>
      <c r="G594" s="10" t="s">
        <v>1155</v>
      </c>
    </row>
    <row r="595" ht="21.6" spans="1:7">
      <c r="A595" s="5">
        <v>43639</v>
      </c>
      <c r="B595" s="6" t="s">
        <v>7</v>
      </c>
      <c r="C595" s="7" t="s">
        <v>8</v>
      </c>
      <c r="D595" s="8" t="s">
        <v>1258</v>
      </c>
      <c r="E595" s="8" t="s">
        <v>1259</v>
      </c>
      <c r="F595" s="9" t="s">
        <v>97</v>
      </c>
      <c r="G595" s="10" t="s">
        <v>1155</v>
      </c>
    </row>
    <row r="596" ht="21.6" spans="1:7">
      <c r="A596" s="5">
        <v>43639</v>
      </c>
      <c r="B596" s="6" t="s">
        <v>7</v>
      </c>
      <c r="C596" s="7" t="s">
        <v>8</v>
      </c>
      <c r="D596" s="8" t="s">
        <v>1260</v>
      </c>
      <c r="E596" s="8" t="s">
        <v>1261</v>
      </c>
      <c r="F596" s="9" t="s">
        <v>1001</v>
      </c>
      <c r="G596" s="10" t="s">
        <v>1155</v>
      </c>
    </row>
    <row r="597" ht="21.6" spans="1:7">
      <c r="A597" s="5">
        <v>43639</v>
      </c>
      <c r="B597" s="6" t="s">
        <v>7</v>
      </c>
      <c r="C597" s="7" t="s">
        <v>8</v>
      </c>
      <c r="D597" s="8" t="s">
        <v>1262</v>
      </c>
      <c r="E597" s="8" t="s">
        <v>1263</v>
      </c>
      <c r="F597" s="9" t="s">
        <v>268</v>
      </c>
      <c r="G597" s="10" t="s">
        <v>1155</v>
      </c>
    </row>
    <row r="598" ht="21.6" spans="1:7">
      <c r="A598" s="5">
        <v>43639</v>
      </c>
      <c r="B598" s="6" t="s">
        <v>7</v>
      </c>
      <c r="C598" s="7" t="s">
        <v>8</v>
      </c>
      <c r="D598" s="8" t="s">
        <v>1264</v>
      </c>
      <c r="E598" s="8" t="s">
        <v>1265</v>
      </c>
      <c r="F598" s="9" t="s">
        <v>85</v>
      </c>
      <c r="G598" s="10" t="s">
        <v>1155</v>
      </c>
    </row>
    <row r="599" ht="21.6" spans="1:7">
      <c r="A599" s="5">
        <v>43639</v>
      </c>
      <c r="B599" s="6" t="s">
        <v>7</v>
      </c>
      <c r="C599" s="7" t="s">
        <v>8</v>
      </c>
      <c r="D599" s="8" t="s">
        <v>1266</v>
      </c>
      <c r="E599" s="8" t="s">
        <v>1267</v>
      </c>
      <c r="F599" s="9" t="s">
        <v>85</v>
      </c>
      <c r="G599" s="10" t="s">
        <v>1155</v>
      </c>
    </row>
    <row r="600" ht="21.6" spans="1:7">
      <c r="A600" s="5">
        <v>43639</v>
      </c>
      <c r="B600" s="6" t="s">
        <v>7</v>
      </c>
      <c r="C600" s="7" t="s">
        <v>8</v>
      </c>
      <c r="D600" s="8" t="s">
        <v>1268</v>
      </c>
      <c r="E600" s="8" t="s">
        <v>1269</v>
      </c>
      <c r="F600" s="9" t="s">
        <v>154</v>
      </c>
      <c r="G600" s="10" t="s">
        <v>1155</v>
      </c>
    </row>
    <row r="601" ht="21.6" spans="1:7">
      <c r="A601" s="5">
        <v>43639</v>
      </c>
      <c r="B601" s="6" t="s">
        <v>7</v>
      </c>
      <c r="C601" s="7" t="s">
        <v>8</v>
      </c>
      <c r="D601" s="8" t="s">
        <v>1270</v>
      </c>
      <c r="E601" s="8" t="s">
        <v>1271</v>
      </c>
      <c r="F601" s="9" t="s">
        <v>414</v>
      </c>
      <c r="G601" s="10" t="s">
        <v>1155</v>
      </c>
    </row>
    <row r="602" ht="21.6" spans="1:7">
      <c r="A602" s="5">
        <v>43639</v>
      </c>
      <c r="B602" s="6" t="s">
        <v>7</v>
      </c>
      <c r="C602" s="7" t="s">
        <v>8</v>
      </c>
      <c r="D602" s="8" t="s">
        <v>1272</v>
      </c>
      <c r="E602" s="8" t="s">
        <v>1273</v>
      </c>
      <c r="F602" s="9" t="s">
        <v>90</v>
      </c>
      <c r="G602" s="10" t="s">
        <v>1155</v>
      </c>
    </row>
    <row r="603" ht="21.6" spans="1:7">
      <c r="A603" s="5">
        <v>43639</v>
      </c>
      <c r="B603" s="6" t="s">
        <v>7</v>
      </c>
      <c r="C603" s="7" t="s">
        <v>8</v>
      </c>
      <c r="D603" s="8" t="s">
        <v>1274</v>
      </c>
      <c r="E603" s="8" t="s">
        <v>1275</v>
      </c>
      <c r="F603" s="9" t="s">
        <v>21</v>
      </c>
      <c r="G603" s="10" t="s">
        <v>1276</v>
      </c>
    </row>
    <row r="604" ht="21.6" spans="1:7">
      <c r="A604" s="5">
        <v>43639</v>
      </c>
      <c r="B604" s="6" t="s">
        <v>7</v>
      </c>
      <c r="C604" s="7" t="s">
        <v>8</v>
      </c>
      <c r="D604" s="8" t="s">
        <v>1277</v>
      </c>
      <c r="E604" s="8" t="s">
        <v>1278</v>
      </c>
      <c r="F604" s="9" t="s">
        <v>11</v>
      </c>
      <c r="G604" s="10" t="s">
        <v>1276</v>
      </c>
    </row>
    <row r="605" ht="21.6" spans="1:7">
      <c r="A605" s="5">
        <v>43639</v>
      </c>
      <c r="B605" s="6" t="s">
        <v>7</v>
      </c>
      <c r="C605" s="7" t="s">
        <v>8</v>
      </c>
      <c r="D605" s="8" t="s">
        <v>1279</v>
      </c>
      <c r="E605" s="8" t="s">
        <v>1280</v>
      </c>
      <c r="F605" s="9" t="s">
        <v>34</v>
      </c>
      <c r="G605" s="10" t="s">
        <v>1276</v>
      </c>
    </row>
    <row r="606" ht="21.6" spans="1:7">
      <c r="A606" s="5">
        <v>43639</v>
      </c>
      <c r="B606" s="6" t="s">
        <v>7</v>
      </c>
      <c r="C606" s="7" t="s">
        <v>8</v>
      </c>
      <c r="D606" s="8" t="s">
        <v>1281</v>
      </c>
      <c r="E606" s="8" t="s">
        <v>1282</v>
      </c>
      <c r="F606" s="9" t="s">
        <v>1283</v>
      </c>
      <c r="G606" s="10" t="s">
        <v>1276</v>
      </c>
    </row>
    <row r="607" ht="21.6" spans="1:7">
      <c r="A607" s="5">
        <v>43639</v>
      </c>
      <c r="B607" s="6" t="s">
        <v>7</v>
      </c>
      <c r="C607" s="7" t="s">
        <v>8</v>
      </c>
      <c r="D607" s="8" t="s">
        <v>1284</v>
      </c>
      <c r="E607" s="8" t="s">
        <v>1285</v>
      </c>
      <c r="F607" s="9" t="s">
        <v>1283</v>
      </c>
      <c r="G607" s="10" t="s">
        <v>1276</v>
      </c>
    </row>
    <row r="608" ht="21.6" spans="1:7">
      <c r="A608" s="5">
        <v>43639</v>
      </c>
      <c r="B608" s="6" t="s">
        <v>7</v>
      </c>
      <c r="C608" s="7" t="s">
        <v>8</v>
      </c>
      <c r="D608" s="8" t="s">
        <v>1286</v>
      </c>
      <c r="E608" s="8" t="s">
        <v>1287</v>
      </c>
      <c r="F608" s="9" t="s">
        <v>26</v>
      </c>
      <c r="G608" s="10" t="s">
        <v>1276</v>
      </c>
    </row>
    <row r="609" ht="21.6" spans="1:7">
      <c r="A609" s="5">
        <v>43639</v>
      </c>
      <c r="B609" s="6" t="s">
        <v>7</v>
      </c>
      <c r="C609" s="7" t="s">
        <v>8</v>
      </c>
      <c r="D609" s="8" t="s">
        <v>1288</v>
      </c>
      <c r="E609" s="8" t="s">
        <v>1289</v>
      </c>
      <c r="F609" s="9" t="s">
        <v>1290</v>
      </c>
      <c r="G609" s="10" t="s">
        <v>1276</v>
      </c>
    </row>
    <row r="610" ht="21.6" spans="1:7">
      <c r="A610" s="5">
        <v>43639</v>
      </c>
      <c r="B610" s="6" t="s">
        <v>7</v>
      </c>
      <c r="C610" s="7" t="s">
        <v>8</v>
      </c>
      <c r="D610" s="8" t="s">
        <v>1291</v>
      </c>
      <c r="E610" s="8" t="s">
        <v>1292</v>
      </c>
      <c r="F610" s="9" t="s">
        <v>1283</v>
      </c>
      <c r="G610" s="10" t="s">
        <v>1276</v>
      </c>
    </row>
    <row r="611" ht="21.6" spans="1:7">
      <c r="A611" s="5">
        <v>43639</v>
      </c>
      <c r="B611" s="6" t="s">
        <v>7</v>
      </c>
      <c r="C611" s="7" t="s">
        <v>8</v>
      </c>
      <c r="D611" s="8" t="s">
        <v>1293</v>
      </c>
      <c r="E611" s="8" t="s">
        <v>1294</v>
      </c>
      <c r="F611" s="9" t="s">
        <v>34</v>
      </c>
      <c r="G611" s="10" t="s">
        <v>1276</v>
      </c>
    </row>
    <row r="612" ht="21.6" spans="1:7">
      <c r="A612" s="5">
        <v>43639</v>
      </c>
      <c r="B612" s="6" t="s">
        <v>7</v>
      </c>
      <c r="C612" s="7" t="s">
        <v>8</v>
      </c>
      <c r="D612" s="8" t="s">
        <v>1295</v>
      </c>
      <c r="E612" s="8" t="s">
        <v>1296</v>
      </c>
      <c r="F612" s="9" t="s">
        <v>26</v>
      </c>
      <c r="G612" s="10" t="s">
        <v>1276</v>
      </c>
    </row>
    <row r="613" ht="21.6" spans="1:7">
      <c r="A613" s="5">
        <v>43639</v>
      </c>
      <c r="B613" s="6" t="s">
        <v>7</v>
      </c>
      <c r="C613" s="7" t="s">
        <v>8</v>
      </c>
      <c r="D613" s="8" t="s">
        <v>1297</v>
      </c>
      <c r="E613" s="8" t="s">
        <v>1298</v>
      </c>
      <c r="F613" s="9" t="s">
        <v>1290</v>
      </c>
      <c r="G613" s="10" t="s">
        <v>1276</v>
      </c>
    </row>
    <row r="614" ht="21.6" spans="1:7">
      <c r="A614" s="5">
        <v>43639</v>
      </c>
      <c r="B614" s="6" t="s">
        <v>7</v>
      </c>
      <c r="C614" s="7" t="s">
        <v>8</v>
      </c>
      <c r="D614" s="8" t="s">
        <v>1299</v>
      </c>
      <c r="E614" s="8" t="s">
        <v>1300</v>
      </c>
      <c r="F614" s="9" t="s">
        <v>34</v>
      </c>
      <c r="G614" s="10" t="s">
        <v>1276</v>
      </c>
    </row>
    <row r="615" ht="21.6" spans="1:7">
      <c r="A615" s="5">
        <v>43639</v>
      </c>
      <c r="B615" s="6" t="s">
        <v>7</v>
      </c>
      <c r="C615" s="7" t="s">
        <v>8</v>
      </c>
      <c r="D615" s="8" t="s">
        <v>1301</v>
      </c>
      <c r="E615" s="8" t="s">
        <v>1302</v>
      </c>
      <c r="F615" s="9" t="s">
        <v>352</v>
      </c>
      <c r="G615" s="10" t="s">
        <v>1276</v>
      </c>
    </row>
    <row r="616" ht="21.6" spans="1:7">
      <c r="A616" s="5">
        <v>43639</v>
      </c>
      <c r="B616" s="6" t="s">
        <v>7</v>
      </c>
      <c r="C616" s="7" t="s">
        <v>8</v>
      </c>
      <c r="D616" s="8" t="s">
        <v>1303</v>
      </c>
      <c r="E616" s="8" t="s">
        <v>1304</v>
      </c>
      <c r="F616" s="9" t="s">
        <v>71</v>
      </c>
      <c r="G616" s="10" t="s">
        <v>1276</v>
      </c>
    </row>
    <row r="617" ht="21.6" spans="1:7">
      <c r="A617" s="5">
        <v>43639</v>
      </c>
      <c r="B617" s="6" t="s">
        <v>7</v>
      </c>
      <c r="C617" s="7" t="s">
        <v>8</v>
      </c>
      <c r="D617" s="8" t="s">
        <v>1305</v>
      </c>
      <c r="E617" s="8" t="s">
        <v>1306</v>
      </c>
      <c r="F617" s="9" t="s">
        <v>68</v>
      </c>
      <c r="G617" s="10" t="s">
        <v>1276</v>
      </c>
    </row>
    <row r="618" ht="21.6" spans="1:7">
      <c r="A618" s="5">
        <v>43639</v>
      </c>
      <c r="B618" s="6" t="s">
        <v>7</v>
      </c>
      <c r="C618" s="7" t="s">
        <v>8</v>
      </c>
      <c r="D618" s="8" t="s">
        <v>1307</v>
      </c>
      <c r="E618" s="8" t="s">
        <v>1308</v>
      </c>
      <c r="F618" s="9" t="s">
        <v>68</v>
      </c>
      <c r="G618" s="10" t="s">
        <v>1276</v>
      </c>
    </row>
    <row r="619" ht="21.6" spans="1:7">
      <c r="A619" s="5">
        <v>43639</v>
      </c>
      <c r="B619" s="6" t="s">
        <v>7</v>
      </c>
      <c r="C619" s="7" t="s">
        <v>8</v>
      </c>
      <c r="D619" s="8" t="s">
        <v>1309</v>
      </c>
      <c r="E619" s="8" t="s">
        <v>1310</v>
      </c>
      <c r="F619" s="9" t="s">
        <v>76</v>
      </c>
      <c r="G619" s="10" t="s">
        <v>1276</v>
      </c>
    </row>
    <row r="620" ht="21.6" spans="1:7">
      <c r="A620" s="5">
        <v>43639</v>
      </c>
      <c r="B620" s="6" t="s">
        <v>7</v>
      </c>
      <c r="C620" s="7" t="s">
        <v>8</v>
      </c>
      <c r="D620" s="8" t="s">
        <v>1311</v>
      </c>
      <c r="E620" s="8" t="s">
        <v>1312</v>
      </c>
      <c r="F620" s="9" t="s">
        <v>372</v>
      </c>
      <c r="G620" s="10" t="s">
        <v>1276</v>
      </c>
    </row>
    <row r="621" ht="21.6" spans="1:7">
      <c r="A621" s="5">
        <v>43639</v>
      </c>
      <c r="B621" s="6" t="s">
        <v>7</v>
      </c>
      <c r="C621" s="7" t="s">
        <v>8</v>
      </c>
      <c r="D621" s="8" t="s">
        <v>1313</v>
      </c>
      <c r="E621" s="8" t="s">
        <v>1314</v>
      </c>
      <c r="F621" s="9" t="s">
        <v>372</v>
      </c>
      <c r="G621" s="10" t="s">
        <v>1276</v>
      </c>
    </row>
    <row r="622" ht="21.6" spans="1:7">
      <c r="A622" s="5">
        <v>43639</v>
      </c>
      <c r="B622" s="6" t="s">
        <v>7</v>
      </c>
      <c r="C622" s="7" t="s">
        <v>8</v>
      </c>
      <c r="D622" s="8" t="s">
        <v>1315</v>
      </c>
      <c r="E622" s="8" t="s">
        <v>1316</v>
      </c>
      <c r="F622" s="9" t="s">
        <v>1317</v>
      </c>
      <c r="G622" s="10" t="s">
        <v>1276</v>
      </c>
    </row>
    <row r="623" ht="21.6" spans="1:7">
      <c r="A623" s="5">
        <v>43639</v>
      </c>
      <c r="B623" s="6" t="s">
        <v>7</v>
      </c>
      <c r="C623" s="7" t="s">
        <v>8</v>
      </c>
      <c r="D623" s="8" t="s">
        <v>1318</v>
      </c>
      <c r="E623" s="8" t="s">
        <v>1319</v>
      </c>
      <c r="F623" s="9" t="s">
        <v>1320</v>
      </c>
      <c r="G623" s="10" t="s">
        <v>1276</v>
      </c>
    </row>
    <row r="624" ht="21.6" spans="1:7">
      <c r="A624" s="5">
        <v>43639</v>
      </c>
      <c r="B624" s="6" t="s">
        <v>7</v>
      </c>
      <c r="C624" s="7" t="s">
        <v>8</v>
      </c>
      <c r="D624" s="8" t="s">
        <v>1321</v>
      </c>
      <c r="E624" s="8" t="s">
        <v>1322</v>
      </c>
      <c r="F624" s="9" t="s">
        <v>414</v>
      </c>
      <c r="G624" s="10" t="s">
        <v>1276</v>
      </c>
    </row>
    <row r="625" ht="21.6" spans="1:7">
      <c r="A625" s="5">
        <v>43639</v>
      </c>
      <c r="B625" s="6" t="s">
        <v>7</v>
      </c>
      <c r="C625" s="7" t="s">
        <v>8</v>
      </c>
      <c r="D625" s="8" t="s">
        <v>1323</v>
      </c>
      <c r="E625" s="8" t="s">
        <v>1324</v>
      </c>
      <c r="F625" s="9" t="s">
        <v>1317</v>
      </c>
      <c r="G625" s="10" t="s">
        <v>1276</v>
      </c>
    </row>
    <row r="626" ht="21.6" spans="1:7">
      <c r="A626" s="5">
        <v>43639</v>
      </c>
      <c r="B626" s="6" t="s">
        <v>7</v>
      </c>
      <c r="C626" s="7" t="s">
        <v>8</v>
      </c>
      <c r="D626" s="8" t="s">
        <v>1325</v>
      </c>
      <c r="E626" s="8" t="s">
        <v>1326</v>
      </c>
      <c r="F626" s="9" t="s">
        <v>90</v>
      </c>
      <c r="G626" s="10" t="s">
        <v>1276</v>
      </c>
    </row>
    <row r="627" ht="21.6" spans="1:7">
      <c r="A627" s="5">
        <v>43639</v>
      </c>
      <c r="B627" s="6" t="s">
        <v>7</v>
      </c>
      <c r="C627" s="7" t="s">
        <v>8</v>
      </c>
      <c r="D627" s="8" t="s">
        <v>1327</v>
      </c>
      <c r="E627" s="8" t="s">
        <v>1328</v>
      </c>
      <c r="F627" s="9" t="s">
        <v>1317</v>
      </c>
      <c r="G627" s="10" t="s">
        <v>1276</v>
      </c>
    </row>
    <row r="628" ht="21.6" spans="1:7">
      <c r="A628" s="5">
        <v>43639</v>
      </c>
      <c r="B628" s="6" t="s">
        <v>7</v>
      </c>
      <c r="C628" s="7" t="s">
        <v>8</v>
      </c>
      <c r="D628" s="8" t="s">
        <v>1329</v>
      </c>
      <c r="E628" s="8" t="s">
        <v>1330</v>
      </c>
      <c r="F628" s="9" t="s">
        <v>1320</v>
      </c>
      <c r="G628" s="10" t="s">
        <v>1276</v>
      </c>
    </row>
    <row r="629" ht="21.6" spans="1:7">
      <c r="A629" s="5">
        <v>43639</v>
      </c>
      <c r="B629" s="6" t="s">
        <v>7</v>
      </c>
      <c r="C629" s="7" t="s">
        <v>8</v>
      </c>
      <c r="D629" s="8" t="s">
        <v>1331</v>
      </c>
      <c r="E629" s="8" t="s">
        <v>1332</v>
      </c>
      <c r="F629" s="9" t="s">
        <v>1317</v>
      </c>
      <c r="G629" s="10" t="s">
        <v>1276</v>
      </c>
    </row>
    <row r="630" ht="21.6" spans="1:7">
      <c r="A630" s="5">
        <v>43639</v>
      </c>
      <c r="B630" s="6" t="s">
        <v>7</v>
      </c>
      <c r="C630" s="7" t="s">
        <v>8</v>
      </c>
      <c r="D630" s="8" t="s">
        <v>1333</v>
      </c>
      <c r="E630" s="8" t="s">
        <v>1334</v>
      </c>
      <c r="F630" s="9" t="s">
        <v>1317</v>
      </c>
      <c r="G630" s="10" t="s">
        <v>1276</v>
      </c>
    </row>
    <row r="631" ht="21.6" spans="1:7">
      <c r="A631" s="5">
        <v>43639</v>
      </c>
      <c r="B631" s="6" t="s">
        <v>7</v>
      </c>
      <c r="C631" s="7" t="s">
        <v>8</v>
      </c>
      <c r="D631" s="8" t="s">
        <v>1335</v>
      </c>
      <c r="E631" s="8" t="s">
        <v>1336</v>
      </c>
      <c r="F631" s="9" t="s">
        <v>1317</v>
      </c>
      <c r="G631" s="10" t="s">
        <v>1276</v>
      </c>
    </row>
    <row r="632" ht="21.6" spans="1:7">
      <c r="A632" s="5">
        <v>43639</v>
      </c>
      <c r="B632" s="6" t="s">
        <v>7</v>
      </c>
      <c r="C632" s="7" t="s">
        <v>8</v>
      </c>
      <c r="D632" s="8" t="s">
        <v>1337</v>
      </c>
      <c r="E632" s="8" t="s">
        <v>1338</v>
      </c>
      <c r="F632" s="9" t="s">
        <v>1317</v>
      </c>
      <c r="G632" s="10" t="s">
        <v>1276</v>
      </c>
    </row>
    <row r="633" ht="21.6" spans="1:7">
      <c r="A633" s="5">
        <v>43639</v>
      </c>
      <c r="B633" s="6" t="s">
        <v>7</v>
      </c>
      <c r="C633" s="7" t="s">
        <v>8</v>
      </c>
      <c r="D633" s="8" t="s">
        <v>1339</v>
      </c>
      <c r="E633" s="8" t="s">
        <v>1340</v>
      </c>
      <c r="F633" s="9" t="s">
        <v>1317</v>
      </c>
      <c r="G633" s="10" t="s">
        <v>1276</v>
      </c>
    </row>
    <row r="634" ht="21.6" spans="1:7">
      <c r="A634" s="5">
        <v>43639</v>
      </c>
      <c r="B634" s="6" t="s">
        <v>7</v>
      </c>
      <c r="C634" s="7" t="s">
        <v>8</v>
      </c>
      <c r="D634" s="8" t="s">
        <v>1341</v>
      </c>
      <c r="E634" s="8" t="s">
        <v>1342</v>
      </c>
      <c r="F634" s="9" t="s">
        <v>1317</v>
      </c>
      <c r="G634" s="10" t="s">
        <v>1276</v>
      </c>
    </row>
    <row r="635" ht="21.6" spans="1:7">
      <c r="A635" s="5">
        <v>43639</v>
      </c>
      <c r="B635" s="6" t="s">
        <v>7</v>
      </c>
      <c r="C635" s="7" t="s">
        <v>8</v>
      </c>
      <c r="D635" s="8" t="s">
        <v>1343</v>
      </c>
      <c r="E635" s="8" t="s">
        <v>946</v>
      </c>
      <c r="F635" s="9" t="s">
        <v>1290</v>
      </c>
      <c r="G635" s="10" t="s">
        <v>1276</v>
      </c>
    </row>
    <row r="636" ht="21.6" spans="1:7">
      <c r="A636" s="5">
        <v>43639</v>
      </c>
      <c r="B636" s="6" t="s">
        <v>7</v>
      </c>
      <c r="C636" s="7" t="s">
        <v>8</v>
      </c>
      <c r="D636" s="8" t="s">
        <v>1344</v>
      </c>
      <c r="E636" s="8" t="s">
        <v>1345</v>
      </c>
      <c r="F636" s="9" t="s">
        <v>85</v>
      </c>
      <c r="G636" s="10" t="s">
        <v>1276</v>
      </c>
    </row>
    <row r="637" ht="21.6" spans="1:7">
      <c r="A637" s="5">
        <v>43639</v>
      </c>
      <c r="B637" s="6" t="s">
        <v>7</v>
      </c>
      <c r="C637" s="7" t="s">
        <v>8</v>
      </c>
      <c r="D637" s="8" t="s">
        <v>1346</v>
      </c>
      <c r="E637" s="8" t="s">
        <v>1347</v>
      </c>
      <c r="F637" s="9" t="s">
        <v>85</v>
      </c>
      <c r="G637" s="10" t="s">
        <v>1276</v>
      </c>
    </row>
    <row r="638" ht="21.6" spans="1:7">
      <c r="A638" s="5">
        <v>43639</v>
      </c>
      <c r="B638" s="6" t="s">
        <v>7</v>
      </c>
      <c r="C638" s="7" t="s">
        <v>8</v>
      </c>
      <c r="D638" s="8" t="s">
        <v>1348</v>
      </c>
      <c r="E638" s="8" t="s">
        <v>1349</v>
      </c>
      <c r="F638" s="9" t="s">
        <v>85</v>
      </c>
      <c r="G638" s="10" t="s">
        <v>1276</v>
      </c>
    </row>
    <row r="639" ht="21.6" spans="1:7">
      <c r="A639" s="5">
        <v>43639</v>
      </c>
      <c r="B639" s="6" t="s">
        <v>7</v>
      </c>
      <c r="C639" s="7" t="s">
        <v>8</v>
      </c>
      <c r="D639" s="8" t="s">
        <v>1350</v>
      </c>
      <c r="E639" s="8" t="s">
        <v>1351</v>
      </c>
      <c r="F639" s="9" t="s">
        <v>85</v>
      </c>
      <c r="G639" s="10" t="s">
        <v>1276</v>
      </c>
    </row>
    <row r="640" ht="21.6" spans="1:7">
      <c r="A640" s="5">
        <v>43639</v>
      </c>
      <c r="B640" s="6" t="s">
        <v>7</v>
      </c>
      <c r="C640" s="7" t="s">
        <v>8</v>
      </c>
      <c r="D640" s="8" t="s">
        <v>1352</v>
      </c>
      <c r="E640" s="8" t="s">
        <v>1353</v>
      </c>
      <c r="F640" s="9" t="s">
        <v>76</v>
      </c>
      <c r="G640" s="10" t="s">
        <v>1276</v>
      </c>
    </row>
    <row r="641" ht="21.6" spans="1:7">
      <c r="A641" s="5">
        <v>43639</v>
      </c>
      <c r="B641" s="6" t="s">
        <v>7</v>
      </c>
      <c r="C641" s="7" t="s">
        <v>8</v>
      </c>
      <c r="D641" s="8" t="s">
        <v>1354</v>
      </c>
      <c r="E641" s="8" t="s">
        <v>1355</v>
      </c>
      <c r="F641" s="9" t="s">
        <v>1290</v>
      </c>
      <c r="G641" s="10" t="s">
        <v>1276</v>
      </c>
    </row>
    <row r="642" ht="21.6" spans="1:7">
      <c r="A642" s="5">
        <v>43639</v>
      </c>
      <c r="B642" s="6" t="s">
        <v>7</v>
      </c>
      <c r="C642" s="7" t="s">
        <v>8</v>
      </c>
      <c r="D642" s="8" t="s">
        <v>1356</v>
      </c>
      <c r="E642" s="8" t="s">
        <v>1357</v>
      </c>
      <c r="F642" s="9" t="s">
        <v>100</v>
      </c>
      <c r="G642" s="10" t="s">
        <v>1276</v>
      </c>
    </row>
    <row r="643" ht="21.6" spans="1:7">
      <c r="A643" s="5">
        <v>43639</v>
      </c>
      <c r="B643" s="6" t="s">
        <v>7</v>
      </c>
      <c r="C643" s="7" t="s">
        <v>8</v>
      </c>
      <c r="D643" s="8" t="s">
        <v>1358</v>
      </c>
      <c r="E643" s="8" t="s">
        <v>1359</v>
      </c>
      <c r="F643" s="9" t="s">
        <v>130</v>
      </c>
      <c r="G643" s="10" t="s">
        <v>1276</v>
      </c>
    </row>
    <row r="644" ht="21.6" spans="1:7">
      <c r="A644" s="5">
        <v>43639</v>
      </c>
      <c r="B644" s="6" t="s">
        <v>7</v>
      </c>
      <c r="C644" s="7" t="s">
        <v>8</v>
      </c>
      <c r="D644" s="8" t="s">
        <v>1360</v>
      </c>
      <c r="E644" s="8" t="s">
        <v>1361</v>
      </c>
      <c r="F644" s="9" t="s">
        <v>130</v>
      </c>
      <c r="G644" s="10" t="s">
        <v>1276</v>
      </c>
    </row>
    <row r="645" ht="21.6" spans="1:7">
      <c r="A645" s="5">
        <v>43639</v>
      </c>
      <c r="B645" s="6" t="s">
        <v>7</v>
      </c>
      <c r="C645" s="7" t="s">
        <v>8</v>
      </c>
      <c r="D645" s="8" t="s">
        <v>1362</v>
      </c>
      <c r="E645" s="8" t="s">
        <v>1363</v>
      </c>
      <c r="F645" s="9" t="s">
        <v>133</v>
      </c>
      <c r="G645" s="10" t="s">
        <v>1276</v>
      </c>
    </row>
    <row r="646" ht="21.6" spans="1:7">
      <c r="A646" s="5">
        <v>43639</v>
      </c>
      <c r="B646" s="6" t="s">
        <v>7</v>
      </c>
      <c r="C646" s="7" t="s">
        <v>8</v>
      </c>
      <c r="D646" s="8" t="s">
        <v>1364</v>
      </c>
      <c r="E646" s="8" t="s">
        <v>1365</v>
      </c>
      <c r="F646" s="9" t="s">
        <v>130</v>
      </c>
      <c r="G646" s="10" t="s">
        <v>1276</v>
      </c>
    </row>
    <row r="647" ht="21.6" spans="1:7">
      <c r="A647" s="5">
        <v>43639</v>
      </c>
      <c r="B647" s="6" t="s">
        <v>7</v>
      </c>
      <c r="C647" s="7" t="s">
        <v>8</v>
      </c>
      <c r="D647" s="8" t="s">
        <v>1366</v>
      </c>
      <c r="E647" s="8" t="s">
        <v>1367</v>
      </c>
      <c r="F647" s="9" t="s">
        <v>133</v>
      </c>
      <c r="G647" s="10" t="s">
        <v>1276</v>
      </c>
    </row>
    <row r="648" ht="21.6" spans="1:7">
      <c r="A648" s="5">
        <v>43639</v>
      </c>
      <c r="B648" s="6" t="s">
        <v>7</v>
      </c>
      <c r="C648" s="7" t="s">
        <v>8</v>
      </c>
      <c r="D648" s="8" t="s">
        <v>1368</v>
      </c>
      <c r="E648" s="8" t="s">
        <v>1369</v>
      </c>
      <c r="F648" s="9" t="s">
        <v>133</v>
      </c>
      <c r="G648" s="10" t="s">
        <v>1276</v>
      </c>
    </row>
    <row r="649" ht="21.6" spans="1:7">
      <c r="A649" s="5">
        <v>43639</v>
      </c>
      <c r="B649" s="6" t="s">
        <v>7</v>
      </c>
      <c r="C649" s="7" t="s">
        <v>8</v>
      </c>
      <c r="D649" s="8" t="s">
        <v>1370</v>
      </c>
      <c r="E649" s="8" t="s">
        <v>1371</v>
      </c>
      <c r="F649" s="9" t="s">
        <v>130</v>
      </c>
      <c r="G649" s="10" t="s">
        <v>1276</v>
      </c>
    </row>
    <row r="650" ht="21.6" spans="1:7">
      <c r="A650" s="5">
        <v>43639</v>
      </c>
      <c r="B650" s="6" t="s">
        <v>7</v>
      </c>
      <c r="C650" s="7" t="s">
        <v>8</v>
      </c>
      <c r="D650" s="8" t="s">
        <v>1372</v>
      </c>
      <c r="E650" s="8" t="s">
        <v>1373</v>
      </c>
      <c r="F650" s="9" t="s">
        <v>130</v>
      </c>
      <c r="G650" s="10" t="s">
        <v>1276</v>
      </c>
    </row>
    <row r="651" ht="21.6" spans="1:7">
      <c r="A651" s="5">
        <v>43639</v>
      </c>
      <c r="B651" s="6" t="s">
        <v>7</v>
      </c>
      <c r="C651" s="7" t="s">
        <v>8</v>
      </c>
      <c r="D651" s="8" t="s">
        <v>1374</v>
      </c>
      <c r="E651" s="8" t="s">
        <v>1375</v>
      </c>
      <c r="F651" s="9" t="s">
        <v>130</v>
      </c>
      <c r="G651" s="10" t="s">
        <v>1276</v>
      </c>
    </row>
    <row r="652" ht="21.6" spans="1:7">
      <c r="A652" s="5">
        <v>43639</v>
      </c>
      <c r="B652" s="6" t="s">
        <v>7</v>
      </c>
      <c r="C652" s="7" t="s">
        <v>8</v>
      </c>
      <c r="D652" s="8" t="s">
        <v>1376</v>
      </c>
      <c r="E652" s="8" t="s">
        <v>1377</v>
      </c>
      <c r="F652" s="9" t="s">
        <v>133</v>
      </c>
      <c r="G652" s="10" t="s">
        <v>1276</v>
      </c>
    </row>
    <row r="653" ht="21.6" spans="1:7">
      <c r="A653" s="5">
        <v>43639</v>
      </c>
      <c r="B653" s="6" t="s">
        <v>7</v>
      </c>
      <c r="C653" s="7" t="s">
        <v>8</v>
      </c>
      <c r="D653" s="8" t="s">
        <v>1378</v>
      </c>
      <c r="E653" s="8" t="s">
        <v>1379</v>
      </c>
      <c r="F653" s="9" t="s">
        <v>133</v>
      </c>
      <c r="G653" s="10" t="s">
        <v>1276</v>
      </c>
    </row>
    <row r="654" ht="21.6" spans="1:7">
      <c r="A654" s="5">
        <v>43639</v>
      </c>
      <c r="B654" s="6" t="s">
        <v>7</v>
      </c>
      <c r="C654" s="7" t="s">
        <v>8</v>
      </c>
      <c r="D654" s="8" t="s">
        <v>1380</v>
      </c>
      <c r="E654" s="8" t="s">
        <v>1381</v>
      </c>
      <c r="F654" s="9" t="s">
        <v>399</v>
      </c>
      <c r="G654" s="10" t="s">
        <v>1276</v>
      </c>
    </row>
    <row r="655" ht="21.6" spans="1:7">
      <c r="A655" s="5">
        <v>43639</v>
      </c>
      <c r="B655" s="6" t="s">
        <v>7</v>
      </c>
      <c r="C655" s="7" t="s">
        <v>8</v>
      </c>
      <c r="D655" s="8" t="s">
        <v>1382</v>
      </c>
      <c r="E655" s="8" t="s">
        <v>1383</v>
      </c>
      <c r="F655" s="9" t="s">
        <v>392</v>
      </c>
      <c r="G655" s="10" t="s">
        <v>1276</v>
      </c>
    </row>
    <row r="656" ht="21.6" spans="1:7">
      <c r="A656" s="5">
        <v>43639</v>
      </c>
      <c r="B656" s="6" t="s">
        <v>7</v>
      </c>
      <c r="C656" s="7" t="s">
        <v>8</v>
      </c>
      <c r="D656" s="8" t="s">
        <v>1384</v>
      </c>
      <c r="E656" s="8" t="s">
        <v>1385</v>
      </c>
      <c r="F656" s="9" t="s">
        <v>392</v>
      </c>
      <c r="G656" s="10" t="s">
        <v>1276</v>
      </c>
    </row>
    <row r="657" ht="21.6" spans="1:7">
      <c r="A657" s="5">
        <v>43639</v>
      </c>
      <c r="B657" s="6" t="s">
        <v>7</v>
      </c>
      <c r="C657" s="7" t="s">
        <v>8</v>
      </c>
      <c r="D657" s="8" t="s">
        <v>1386</v>
      </c>
      <c r="E657" s="8" t="s">
        <v>1387</v>
      </c>
      <c r="F657" s="9" t="s">
        <v>450</v>
      </c>
      <c r="G657" s="10" t="s">
        <v>1276</v>
      </c>
    </row>
    <row r="658" ht="21.6" spans="1:7">
      <c r="A658" s="5">
        <v>43639</v>
      </c>
      <c r="B658" s="6" t="s">
        <v>7</v>
      </c>
      <c r="C658" s="7" t="s">
        <v>8</v>
      </c>
      <c r="D658" s="8" t="s">
        <v>1388</v>
      </c>
      <c r="E658" s="8" t="s">
        <v>1389</v>
      </c>
      <c r="F658" s="9" t="s">
        <v>183</v>
      </c>
      <c r="G658" s="10" t="s">
        <v>1276</v>
      </c>
    </row>
    <row r="659" ht="21.6" spans="1:7">
      <c r="A659" s="5">
        <v>43639</v>
      </c>
      <c r="B659" s="6" t="s">
        <v>7</v>
      </c>
      <c r="C659" s="7" t="s">
        <v>8</v>
      </c>
      <c r="D659" s="8" t="s">
        <v>1390</v>
      </c>
      <c r="E659" s="8" t="s">
        <v>1391</v>
      </c>
      <c r="F659" s="9" t="s">
        <v>245</v>
      </c>
      <c r="G659" s="10" t="s">
        <v>1276</v>
      </c>
    </row>
    <row r="660" ht="21.6" spans="1:7">
      <c r="A660" s="5">
        <v>43639</v>
      </c>
      <c r="B660" s="6" t="s">
        <v>7</v>
      </c>
      <c r="C660" s="7" t="s">
        <v>8</v>
      </c>
      <c r="D660" s="8" t="s">
        <v>1392</v>
      </c>
      <c r="E660" s="8" t="s">
        <v>1393</v>
      </c>
      <c r="F660" s="9" t="s">
        <v>183</v>
      </c>
      <c r="G660" s="10" t="s">
        <v>1276</v>
      </c>
    </row>
    <row r="661" ht="21.6" spans="1:7">
      <c r="A661" s="5">
        <v>43639</v>
      </c>
      <c r="B661" s="6" t="s">
        <v>7</v>
      </c>
      <c r="C661" s="7" t="s">
        <v>8</v>
      </c>
      <c r="D661" s="8" t="s">
        <v>1394</v>
      </c>
      <c r="E661" s="8" t="s">
        <v>1395</v>
      </c>
      <c r="F661" s="9" t="s">
        <v>215</v>
      </c>
      <c r="G661" s="10" t="s">
        <v>1276</v>
      </c>
    </row>
    <row r="662" ht="21.6" spans="1:7">
      <c r="A662" s="5">
        <v>43639</v>
      </c>
      <c r="B662" s="6" t="s">
        <v>7</v>
      </c>
      <c r="C662" s="7" t="s">
        <v>8</v>
      </c>
      <c r="D662" s="8" t="s">
        <v>1396</v>
      </c>
      <c r="E662" s="8" t="s">
        <v>1397</v>
      </c>
      <c r="F662" s="9" t="s">
        <v>245</v>
      </c>
      <c r="G662" s="10" t="s">
        <v>1276</v>
      </c>
    </row>
    <row r="663" ht="21.6" spans="1:7">
      <c r="A663" s="5">
        <v>43639</v>
      </c>
      <c r="B663" s="6" t="s">
        <v>7</v>
      </c>
      <c r="C663" s="7" t="s">
        <v>8</v>
      </c>
      <c r="D663" s="8" t="s">
        <v>1398</v>
      </c>
      <c r="E663" s="8" t="s">
        <v>1399</v>
      </c>
      <c r="F663" s="9" t="s">
        <v>191</v>
      </c>
      <c r="G663" s="10" t="s">
        <v>1400</v>
      </c>
    </row>
    <row r="664" ht="21.6" spans="1:7">
      <c r="A664" s="5">
        <v>43639</v>
      </c>
      <c r="B664" s="6" t="s">
        <v>7</v>
      </c>
      <c r="C664" s="7" t="s">
        <v>8</v>
      </c>
      <c r="D664" s="8" t="s">
        <v>1401</v>
      </c>
      <c r="E664" s="8" t="s">
        <v>1402</v>
      </c>
      <c r="F664" s="9" t="s">
        <v>191</v>
      </c>
      <c r="G664" s="10" t="s">
        <v>1400</v>
      </c>
    </row>
    <row r="665" ht="21.6" spans="1:7">
      <c r="A665" s="5">
        <v>43639</v>
      </c>
      <c r="B665" s="6" t="s">
        <v>7</v>
      </c>
      <c r="C665" s="7" t="s">
        <v>8</v>
      </c>
      <c r="D665" s="8" t="s">
        <v>1403</v>
      </c>
      <c r="E665" s="8" t="s">
        <v>1404</v>
      </c>
      <c r="F665" s="9" t="s">
        <v>183</v>
      </c>
      <c r="G665" s="10" t="s">
        <v>1400</v>
      </c>
    </row>
    <row r="666" ht="21.6" spans="1:7">
      <c r="A666" s="5">
        <v>43639</v>
      </c>
      <c r="B666" s="6" t="s">
        <v>7</v>
      </c>
      <c r="C666" s="7" t="s">
        <v>8</v>
      </c>
      <c r="D666" s="8" t="s">
        <v>1405</v>
      </c>
      <c r="E666" s="8" t="s">
        <v>1406</v>
      </c>
      <c r="F666" s="9" t="s">
        <v>191</v>
      </c>
      <c r="G666" s="10" t="s">
        <v>1400</v>
      </c>
    </row>
    <row r="667" ht="21.6" spans="1:7">
      <c r="A667" s="5">
        <v>43639</v>
      </c>
      <c r="B667" s="6" t="s">
        <v>7</v>
      </c>
      <c r="C667" s="7" t="s">
        <v>8</v>
      </c>
      <c r="D667" s="8" t="s">
        <v>1407</v>
      </c>
      <c r="E667" s="8" t="s">
        <v>1408</v>
      </c>
      <c r="F667" s="9" t="s">
        <v>450</v>
      </c>
      <c r="G667" s="10" t="s">
        <v>1400</v>
      </c>
    </row>
    <row r="668" ht="21.6" spans="1:7">
      <c r="A668" s="5">
        <v>43639</v>
      </c>
      <c r="B668" s="6" t="s">
        <v>7</v>
      </c>
      <c r="C668" s="7" t="s">
        <v>8</v>
      </c>
      <c r="D668" s="8" t="s">
        <v>1409</v>
      </c>
      <c r="E668" s="8" t="s">
        <v>1410</v>
      </c>
      <c r="F668" s="9" t="s">
        <v>220</v>
      </c>
      <c r="G668" s="10" t="s">
        <v>1400</v>
      </c>
    </row>
    <row r="669" ht="21.6" spans="1:7">
      <c r="A669" s="5">
        <v>43639</v>
      </c>
      <c r="B669" s="6" t="s">
        <v>7</v>
      </c>
      <c r="C669" s="7" t="s">
        <v>8</v>
      </c>
      <c r="D669" s="8" t="s">
        <v>1411</v>
      </c>
      <c r="E669" s="8" t="s">
        <v>1412</v>
      </c>
      <c r="F669" s="9" t="s">
        <v>450</v>
      </c>
      <c r="G669" s="10" t="s">
        <v>1400</v>
      </c>
    </row>
    <row r="670" ht="21.6" spans="1:7">
      <c r="A670" s="5">
        <v>43639</v>
      </c>
      <c r="B670" s="6" t="s">
        <v>7</v>
      </c>
      <c r="C670" s="7" t="s">
        <v>8</v>
      </c>
      <c r="D670" s="8" t="s">
        <v>1413</v>
      </c>
      <c r="E670" s="8" t="s">
        <v>1414</v>
      </c>
      <c r="F670" s="9" t="s">
        <v>435</v>
      </c>
      <c r="G670" s="10" t="s">
        <v>1400</v>
      </c>
    </row>
    <row r="671" ht="21.6" spans="1:7">
      <c r="A671" s="5">
        <v>43639</v>
      </c>
      <c r="B671" s="6" t="s">
        <v>7</v>
      </c>
      <c r="C671" s="7" t="s">
        <v>8</v>
      </c>
      <c r="D671" s="8" t="s">
        <v>1415</v>
      </c>
      <c r="E671" s="8" t="s">
        <v>1416</v>
      </c>
      <c r="F671" s="9" t="s">
        <v>450</v>
      </c>
      <c r="G671" s="10" t="s">
        <v>1400</v>
      </c>
    </row>
    <row r="672" ht="21.6" spans="1:7">
      <c r="A672" s="5">
        <v>43639</v>
      </c>
      <c r="B672" s="6" t="s">
        <v>7</v>
      </c>
      <c r="C672" s="7" t="s">
        <v>8</v>
      </c>
      <c r="D672" s="8" t="s">
        <v>1417</v>
      </c>
      <c r="E672" s="8" t="s">
        <v>1418</v>
      </c>
      <c r="F672" s="9" t="s">
        <v>183</v>
      </c>
      <c r="G672" s="10" t="s">
        <v>1400</v>
      </c>
    </row>
    <row r="673" ht="21.6" spans="1:7">
      <c r="A673" s="5">
        <v>43639</v>
      </c>
      <c r="B673" s="6" t="s">
        <v>7</v>
      </c>
      <c r="C673" s="7" t="s">
        <v>8</v>
      </c>
      <c r="D673" s="8" t="s">
        <v>1419</v>
      </c>
      <c r="E673" s="8" t="s">
        <v>1420</v>
      </c>
      <c r="F673" s="9" t="s">
        <v>450</v>
      </c>
      <c r="G673" s="10" t="s">
        <v>1400</v>
      </c>
    </row>
    <row r="674" ht="21.6" spans="1:7">
      <c r="A674" s="5">
        <v>43639</v>
      </c>
      <c r="B674" s="6" t="s">
        <v>7</v>
      </c>
      <c r="C674" s="7" t="s">
        <v>8</v>
      </c>
      <c r="D674" s="8" t="s">
        <v>1421</v>
      </c>
      <c r="E674" s="8" t="s">
        <v>1422</v>
      </c>
      <c r="F674" s="9" t="s">
        <v>220</v>
      </c>
      <c r="G674" s="10" t="s">
        <v>1400</v>
      </c>
    </row>
    <row r="675" ht="21.6" spans="1:7">
      <c r="A675" s="5">
        <v>43639</v>
      </c>
      <c r="B675" s="6" t="s">
        <v>7</v>
      </c>
      <c r="C675" s="7" t="s">
        <v>8</v>
      </c>
      <c r="D675" s="8" t="s">
        <v>1423</v>
      </c>
      <c r="E675" s="8" t="s">
        <v>1424</v>
      </c>
      <c r="F675" s="9" t="s">
        <v>191</v>
      </c>
      <c r="G675" s="10" t="s">
        <v>1400</v>
      </c>
    </row>
    <row r="676" ht="21.6" spans="1:7">
      <c r="A676" s="5">
        <v>43639</v>
      </c>
      <c r="B676" s="6" t="s">
        <v>7</v>
      </c>
      <c r="C676" s="7" t="s">
        <v>8</v>
      </c>
      <c r="D676" s="8" t="s">
        <v>1425</v>
      </c>
      <c r="E676" s="8" t="s">
        <v>1426</v>
      </c>
      <c r="F676" s="9" t="s">
        <v>191</v>
      </c>
      <c r="G676" s="10" t="s">
        <v>1400</v>
      </c>
    </row>
    <row r="677" ht="21.6" spans="1:7">
      <c r="A677" s="5">
        <v>43639</v>
      </c>
      <c r="B677" s="6" t="s">
        <v>7</v>
      </c>
      <c r="C677" s="7" t="s">
        <v>8</v>
      </c>
      <c r="D677" s="8" t="s">
        <v>1427</v>
      </c>
      <c r="E677" s="8" t="s">
        <v>1428</v>
      </c>
      <c r="F677" s="9" t="s">
        <v>435</v>
      </c>
      <c r="G677" s="10" t="s">
        <v>1400</v>
      </c>
    </row>
    <row r="678" ht="21.6" spans="1:7">
      <c r="A678" s="5">
        <v>43639</v>
      </c>
      <c r="B678" s="6" t="s">
        <v>7</v>
      </c>
      <c r="C678" s="7" t="s">
        <v>8</v>
      </c>
      <c r="D678" s="8" t="s">
        <v>1429</v>
      </c>
      <c r="E678" s="8" t="s">
        <v>1430</v>
      </c>
      <c r="F678" s="9" t="s">
        <v>186</v>
      </c>
      <c r="G678" s="10" t="s">
        <v>1400</v>
      </c>
    </row>
    <row r="679" ht="21.6" spans="1:7">
      <c r="A679" s="5">
        <v>43639</v>
      </c>
      <c r="B679" s="6" t="s">
        <v>7</v>
      </c>
      <c r="C679" s="7" t="s">
        <v>8</v>
      </c>
      <c r="D679" s="8" t="s">
        <v>1431</v>
      </c>
      <c r="E679" s="8" t="s">
        <v>1432</v>
      </c>
      <c r="F679" s="9" t="s">
        <v>191</v>
      </c>
      <c r="G679" s="10" t="s">
        <v>1400</v>
      </c>
    </row>
    <row r="680" ht="21.6" spans="1:7">
      <c r="A680" s="5">
        <v>43639</v>
      </c>
      <c r="B680" s="6" t="s">
        <v>7</v>
      </c>
      <c r="C680" s="7" t="s">
        <v>8</v>
      </c>
      <c r="D680" s="8" t="s">
        <v>1433</v>
      </c>
      <c r="E680" s="8" t="s">
        <v>1434</v>
      </c>
      <c r="F680" s="9" t="s">
        <v>245</v>
      </c>
      <c r="G680" s="10" t="s">
        <v>1400</v>
      </c>
    </row>
    <row r="681" ht="21.6" spans="1:7">
      <c r="A681" s="5">
        <v>43639</v>
      </c>
      <c r="B681" s="6" t="s">
        <v>7</v>
      </c>
      <c r="C681" s="7" t="s">
        <v>8</v>
      </c>
      <c r="D681" s="8" t="s">
        <v>1435</v>
      </c>
      <c r="E681" s="8" t="s">
        <v>1436</v>
      </c>
      <c r="F681" s="9" t="s">
        <v>435</v>
      </c>
      <c r="G681" s="10" t="s">
        <v>1400</v>
      </c>
    </row>
    <row r="682" ht="21.6" spans="1:7">
      <c r="A682" s="5">
        <v>43639</v>
      </c>
      <c r="B682" s="6" t="s">
        <v>7</v>
      </c>
      <c r="C682" s="7" t="s">
        <v>8</v>
      </c>
      <c r="D682" s="8" t="s">
        <v>1437</v>
      </c>
      <c r="E682" s="8" t="s">
        <v>1438</v>
      </c>
      <c r="F682" s="9" t="s">
        <v>215</v>
      </c>
      <c r="G682" s="10" t="s">
        <v>1400</v>
      </c>
    </row>
    <row r="683" ht="21.6" spans="1:7">
      <c r="A683" s="5">
        <v>43639</v>
      </c>
      <c r="B683" s="6" t="s">
        <v>7</v>
      </c>
      <c r="C683" s="7" t="s">
        <v>8</v>
      </c>
      <c r="D683" s="8" t="s">
        <v>1439</v>
      </c>
      <c r="E683" s="8" t="s">
        <v>1440</v>
      </c>
      <c r="F683" s="9" t="s">
        <v>215</v>
      </c>
      <c r="G683" s="10" t="s">
        <v>1400</v>
      </c>
    </row>
    <row r="684" ht="21.6" spans="1:7">
      <c r="A684" s="5">
        <v>43639</v>
      </c>
      <c r="B684" s="6" t="s">
        <v>7</v>
      </c>
      <c r="C684" s="7" t="s">
        <v>8</v>
      </c>
      <c r="D684" s="8" t="s">
        <v>1441</v>
      </c>
      <c r="E684" s="8" t="s">
        <v>1442</v>
      </c>
      <c r="F684" s="9" t="s">
        <v>450</v>
      </c>
      <c r="G684" s="10" t="s">
        <v>1400</v>
      </c>
    </row>
    <row r="685" ht="21.6" spans="1:7">
      <c r="A685" s="5">
        <v>43639</v>
      </c>
      <c r="B685" s="6" t="s">
        <v>7</v>
      </c>
      <c r="C685" s="7" t="s">
        <v>8</v>
      </c>
      <c r="D685" s="8" t="s">
        <v>1443</v>
      </c>
      <c r="E685" s="8" t="s">
        <v>1444</v>
      </c>
      <c r="F685" s="9" t="s">
        <v>245</v>
      </c>
      <c r="G685" s="10" t="s">
        <v>1400</v>
      </c>
    </row>
    <row r="686" ht="21.6" spans="1:7">
      <c r="A686" s="5">
        <v>43639</v>
      </c>
      <c r="B686" s="6" t="s">
        <v>7</v>
      </c>
      <c r="C686" s="7" t="s">
        <v>8</v>
      </c>
      <c r="D686" s="8" t="s">
        <v>1445</v>
      </c>
      <c r="E686" s="8" t="s">
        <v>1446</v>
      </c>
      <c r="F686" s="9" t="s">
        <v>191</v>
      </c>
      <c r="G686" s="10" t="s">
        <v>1400</v>
      </c>
    </row>
    <row r="687" ht="21.6" spans="1:7">
      <c r="A687" s="5">
        <v>43639</v>
      </c>
      <c r="B687" s="6" t="s">
        <v>7</v>
      </c>
      <c r="C687" s="7" t="s">
        <v>8</v>
      </c>
      <c r="D687" s="8" t="s">
        <v>1447</v>
      </c>
      <c r="E687" s="8" t="s">
        <v>1448</v>
      </c>
      <c r="F687" s="9" t="s">
        <v>245</v>
      </c>
      <c r="G687" s="10" t="s">
        <v>1400</v>
      </c>
    </row>
    <row r="688" ht="21.6" spans="1:7">
      <c r="A688" s="5">
        <v>43639</v>
      </c>
      <c r="B688" s="6" t="s">
        <v>7</v>
      </c>
      <c r="C688" s="7" t="s">
        <v>8</v>
      </c>
      <c r="D688" s="8" t="s">
        <v>1449</v>
      </c>
      <c r="E688" s="8" t="s">
        <v>1450</v>
      </c>
      <c r="F688" s="9" t="s">
        <v>450</v>
      </c>
      <c r="G688" s="10" t="s">
        <v>1400</v>
      </c>
    </row>
    <row r="689" ht="21.6" spans="1:7">
      <c r="A689" s="5">
        <v>43639</v>
      </c>
      <c r="B689" s="6" t="s">
        <v>7</v>
      </c>
      <c r="C689" s="7" t="s">
        <v>8</v>
      </c>
      <c r="D689" s="8" t="s">
        <v>1451</v>
      </c>
      <c r="E689" s="8" t="s">
        <v>1452</v>
      </c>
      <c r="F689" s="9" t="s">
        <v>196</v>
      </c>
      <c r="G689" s="10" t="s">
        <v>1400</v>
      </c>
    </row>
    <row r="690" ht="21.6" spans="1:7">
      <c r="A690" s="5">
        <v>43639</v>
      </c>
      <c r="B690" s="6" t="s">
        <v>7</v>
      </c>
      <c r="C690" s="7" t="s">
        <v>8</v>
      </c>
      <c r="D690" s="8" t="s">
        <v>1453</v>
      </c>
      <c r="E690" s="8" t="s">
        <v>1454</v>
      </c>
      <c r="F690" s="9" t="s">
        <v>215</v>
      </c>
      <c r="G690" s="10" t="s">
        <v>1400</v>
      </c>
    </row>
    <row r="691" ht="21.6" spans="1:7">
      <c r="A691" s="5">
        <v>43639</v>
      </c>
      <c r="B691" s="6" t="s">
        <v>7</v>
      </c>
      <c r="C691" s="7" t="s">
        <v>8</v>
      </c>
      <c r="D691" s="8" t="s">
        <v>1455</v>
      </c>
      <c r="E691" s="8" t="s">
        <v>1456</v>
      </c>
      <c r="F691" s="9" t="s">
        <v>183</v>
      </c>
      <c r="G691" s="10" t="s">
        <v>1400</v>
      </c>
    </row>
    <row r="692" ht="21.6" spans="1:7">
      <c r="A692" s="5">
        <v>43639</v>
      </c>
      <c r="B692" s="6" t="s">
        <v>7</v>
      </c>
      <c r="C692" s="7" t="s">
        <v>8</v>
      </c>
      <c r="D692" s="8" t="s">
        <v>1457</v>
      </c>
      <c r="E692" s="8" t="s">
        <v>1458</v>
      </c>
      <c r="F692" s="9" t="s">
        <v>191</v>
      </c>
      <c r="G692" s="10" t="s">
        <v>1400</v>
      </c>
    </row>
    <row r="693" ht="21.6" spans="1:7">
      <c r="A693" s="5">
        <v>43639</v>
      </c>
      <c r="B693" s="6" t="s">
        <v>7</v>
      </c>
      <c r="C693" s="7" t="s">
        <v>8</v>
      </c>
      <c r="D693" s="8" t="s">
        <v>1459</v>
      </c>
      <c r="E693" s="8" t="s">
        <v>1460</v>
      </c>
      <c r="F693" s="9" t="s">
        <v>220</v>
      </c>
      <c r="G693" s="10" t="s">
        <v>1400</v>
      </c>
    </row>
    <row r="694" ht="21.6" spans="1:7">
      <c r="A694" s="5">
        <v>43639</v>
      </c>
      <c r="B694" s="6" t="s">
        <v>7</v>
      </c>
      <c r="C694" s="7" t="s">
        <v>8</v>
      </c>
      <c r="D694" s="8" t="s">
        <v>1461</v>
      </c>
      <c r="E694" s="8" t="s">
        <v>1462</v>
      </c>
      <c r="F694" s="9" t="s">
        <v>256</v>
      </c>
      <c r="G694" s="10" t="s">
        <v>1400</v>
      </c>
    </row>
    <row r="695" ht="21.6" spans="1:7">
      <c r="A695" s="5">
        <v>43639</v>
      </c>
      <c r="B695" s="6" t="s">
        <v>7</v>
      </c>
      <c r="C695" s="7" t="s">
        <v>8</v>
      </c>
      <c r="D695" s="8" t="s">
        <v>1463</v>
      </c>
      <c r="E695" s="8" t="s">
        <v>1464</v>
      </c>
      <c r="F695" s="9" t="s">
        <v>256</v>
      </c>
      <c r="G695" s="10" t="s">
        <v>1400</v>
      </c>
    </row>
    <row r="696" ht="21.6" spans="1:7">
      <c r="A696" s="5">
        <v>43639</v>
      </c>
      <c r="B696" s="6" t="s">
        <v>7</v>
      </c>
      <c r="C696" s="7" t="s">
        <v>8</v>
      </c>
      <c r="D696" s="8" t="s">
        <v>1465</v>
      </c>
      <c r="E696" s="8" t="s">
        <v>1466</v>
      </c>
      <c r="F696" s="9" t="s">
        <v>256</v>
      </c>
      <c r="G696" s="10" t="s">
        <v>1400</v>
      </c>
    </row>
    <row r="697" ht="21.6" spans="1:7">
      <c r="A697" s="5">
        <v>43639</v>
      </c>
      <c r="B697" s="6" t="s">
        <v>7</v>
      </c>
      <c r="C697" s="7" t="s">
        <v>8</v>
      </c>
      <c r="D697" s="8" t="s">
        <v>1467</v>
      </c>
      <c r="E697" s="8" t="s">
        <v>1468</v>
      </c>
      <c r="F697" s="9" t="s">
        <v>259</v>
      </c>
      <c r="G697" s="10" t="s">
        <v>1400</v>
      </c>
    </row>
    <row r="698" ht="21.6" spans="1:7">
      <c r="A698" s="5">
        <v>43639</v>
      </c>
      <c r="B698" s="6" t="s">
        <v>7</v>
      </c>
      <c r="C698" s="7" t="s">
        <v>8</v>
      </c>
      <c r="D698" s="8" t="s">
        <v>1469</v>
      </c>
      <c r="E698" s="8" t="s">
        <v>1470</v>
      </c>
      <c r="F698" s="9" t="s">
        <v>256</v>
      </c>
      <c r="G698" s="10" t="s">
        <v>1400</v>
      </c>
    </row>
    <row r="699" ht="21.6" spans="1:7">
      <c r="A699" s="5">
        <v>43639</v>
      </c>
      <c r="B699" s="6" t="s">
        <v>7</v>
      </c>
      <c r="C699" s="7" t="s">
        <v>8</v>
      </c>
      <c r="D699" s="8" t="s">
        <v>1471</v>
      </c>
      <c r="E699" s="8" t="s">
        <v>1472</v>
      </c>
      <c r="F699" s="9" t="s">
        <v>256</v>
      </c>
      <c r="G699" s="10" t="s">
        <v>1400</v>
      </c>
    </row>
    <row r="700" ht="21.6" spans="1:7">
      <c r="A700" s="5">
        <v>43639</v>
      </c>
      <c r="B700" s="6" t="s">
        <v>7</v>
      </c>
      <c r="C700" s="7" t="s">
        <v>8</v>
      </c>
      <c r="D700" s="8" t="s">
        <v>1473</v>
      </c>
      <c r="E700" s="8" t="s">
        <v>1474</v>
      </c>
      <c r="F700" s="9" t="s">
        <v>259</v>
      </c>
      <c r="G700" s="10" t="s">
        <v>1400</v>
      </c>
    </row>
    <row r="701" ht="21.6" spans="1:7">
      <c r="A701" s="5">
        <v>43639</v>
      </c>
      <c r="B701" s="6" t="s">
        <v>7</v>
      </c>
      <c r="C701" s="7" t="s">
        <v>8</v>
      </c>
      <c r="D701" s="8" t="s">
        <v>1475</v>
      </c>
      <c r="E701" s="8" t="s">
        <v>1476</v>
      </c>
      <c r="F701" s="9" t="s">
        <v>522</v>
      </c>
      <c r="G701" s="10" t="s">
        <v>1400</v>
      </c>
    </row>
    <row r="702" ht="21.6" spans="1:7">
      <c r="A702" s="5">
        <v>43639</v>
      </c>
      <c r="B702" s="6" t="s">
        <v>7</v>
      </c>
      <c r="C702" s="7" t="s">
        <v>8</v>
      </c>
      <c r="D702" s="8" t="s">
        <v>1477</v>
      </c>
      <c r="E702" s="8" t="s">
        <v>1478</v>
      </c>
      <c r="F702" s="9" t="s">
        <v>268</v>
      </c>
      <c r="G702" s="10" t="s">
        <v>1400</v>
      </c>
    </row>
    <row r="703" ht="21.6" spans="1:7">
      <c r="A703" s="5">
        <v>43639</v>
      </c>
      <c r="B703" s="6" t="s">
        <v>7</v>
      </c>
      <c r="C703" s="7" t="s">
        <v>8</v>
      </c>
      <c r="D703" s="8" t="s">
        <v>1479</v>
      </c>
      <c r="E703" s="8" t="s">
        <v>1480</v>
      </c>
      <c r="F703" s="9" t="s">
        <v>515</v>
      </c>
      <c r="G703" s="10" t="s">
        <v>1400</v>
      </c>
    </row>
    <row r="704" ht="21.6" spans="1:7">
      <c r="A704" s="5">
        <v>43639</v>
      </c>
      <c r="B704" s="6" t="s">
        <v>7</v>
      </c>
      <c r="C704" s="7" t="s">
        <v>8</v>
      </c>
      <c r="D704" s="8" t="s">
        <v>1481</v>
      </c>
      <c r="E704" s="8" t="s">
        <v>1482</v>
      </c>
      <c r="F704" s="9" t="s">
        <v>522</v>
      </c>
      <c r="G704" s="10" t="s">
        <v>1400</v>
      </c>
    </row>
    <row r="705" ht="21.6" spans="1:7">
      <c r="A705" s="5">
        <v>43639</v>
      </c>
      <c r="B705" s="6" t="s">
        <v>7</v>
      </c>
      <c r="C705" s="7" t="s">
        <v>8</v>
      </c>
      <c r="D705" s="8" t="s">
        <v>1483</v>
      </c>
      <c r="E705" s="8" t="s">
        <v>1484</v>
      </c>
      <c r="F705" s="9" t="s">
        <v>522</v>
      </c>
      <c r="G705" s="10" t="s">
        <v>1400</v>
      </c>
    </row>
    <row r="706" ht="21.6" spans="1:7">
      <c r="A706" s="5">
        <v>43639</v>
      </c>
      <c r="B706" s="6" t="s">
        <v>7</v>
      </c>
      <c r="C706" s="7" t="s">
        <v>8</v>
      </c>
      <c r="D706" s="8" t="s">
        <v>1485</v>
      </c>
      <c r="E706" s="8" t="s">
        <v>1486</v>
      </c>
      <c r="F706" s="9" t="s">
        <v>522</v>
      </c>
      <c r="G706" s="10" t="s">
        <v>1400</v>
      </c>
    </row>
    <row r="707" ht="21.6" spans="1:7">
      <c r="A707" s="5">
        <v>43639</v>
      </c>
      <c r="B707" s="6" t="s">
        <v>7</v>
      </c>
      <c r="C707" s="7" t="s">
        <v>8</v>
      </c>
      <c r="D707" s="8" t="s">
        <v>1487</v>
      </c>
      <c r="E707" s="8" t="s">
        <v>1488</v>
      </c>
      <c r="F707" s="9" t="s">
        <v>522</v>
      </c>
      <c r="G707" s="10" t="s">
        <v>1400</v>
      </c>
    </row>
    <row r="708" ht="21.6" spans="1:7">
      <c r="A708" s="5">
        <v>43639</v>
      </c>
      <c r="B708" s="6" t="s">
        <v>7</v>
      </c>
      <c r="C708" s="7" t="s">
        <v>8</v>
      </c>
      <c r="D708" s="8" t="s">
        <v>1489</v>
      </c>
      <c r="E708" s="8" t="s">
        <v>1490</v>
      </c>
      <c r="F708" s="9" t="s">
        <v>515</v>
      </c>
      <c r="G708" s="10" t="s">
        <v>1400</v>
      </c>
    </row>
    <row r="709" ht="21.6" spans="1:7">
      <c r="A709" s="5">
        <v>43639</v>
      </c>
      <c r="B709" s="6" t="s">
        <v>7</v>
      </c>
      <c r="C709" s="7" t="s">
        <v>8</v>
      </c>
      <c r="D709" s="8" t="s">
        <v>1491</v>
      </c>
      <c r="E709" s="8" t="s">
        <v>1492</v>
      </c>
      <c r="F709" s="9" t="s">
        <v>220</v>
      </c>
      <c r="G709" s="10" t="s">
        <v>1400</v>
      </c>
    </row>
    <row r="710" ht="21.6" spans="1:7">
      <c r="A710" s="5">
        <v>43639</v>
      </c>
      <c r="B710" s="6" t="s">
        <v>7</v>
      </c>
      <c r="C710" s="7" t="s">
        <v>8</v>
      </c>
      <c r="D710" s="8" t="s">
        <v>1493</v>
      </c>
      <c r="E710" s="8" t="s">
        <v>1494</v>
      </c>
      <c r="F710" s="9" t="s">
        <v>164</v>
      </c>
      <c r="G710" s="10" t="s">
        <v>1400</v>
      </c>
    </row>
    <row r="711" ht="21.6" spans="1:7">
      <c r="A711" s="5">
        <v>43639</v>
      </c>
      <c r="B711" s="6" t="s">
        <v>7</v>
      </c>
      <c r="C711" s="7" t="s">
        <v>8</v>
      </c>
      <c r="D711" s="8" t="s">
        <v>1495</v>
      </c>
      <c r="E711" s="8" t="s">
        <v>1496</v>
      </c>
      <c r="F711" s="9" t="s">
        <v>154</v>
      </c>
      <c r="G711" s="10" t="s">
        <v>1400</v>
      </c>
    </row>
    <row r="712" ht="21.6" spans="1:7">
      <c r="A712" s="5">
        <v>43639</v>
      </c>
      <c r="B712" s="6" t="s">
        <v>7</v>
      </c>
      <c r="C712" s="7" t="s">
        <v>8</v>
      </c>
      <c r="D712" s="8" t="s">
        <v>1497</v>
      </c>
      <c r="E712" s="8" t="s">
        <v>1498</v>
      </c>
      <c r="F712" s="9" t="s">
        <v>130</v>
      </c>
      <c r="G712" s="10" t="s">
        <v>1400</v>
      </c>
    </row>
    <row r="713" ht="21.6" spans="1:7">
      <c r="A713" s="5">
        <v>43639</v>
      </c>
      <c r="B713" s="6" t="s">
        <v>7</v>
      </c>
      <c r="C713" s="7" t="s">
        <v>8</v>
      </c>
      <c r="D713" s="8" t="s">
        <v>1499</v>
      </c>
      <c r="E713" s="8" t="s">
        <v>1500</v>
      </c>
      <c r="F713" s="9" t="s">
        <v>268</v>
      </c>
      <c r="G713" s="10" t="s">
        <v>1400</v>
      </c>
    </row>
    <row r="714" ht="21.6" spans="1:7">
      <c r="A714" s="5">
        <v>43639</v>
      </c>
      <c r="B714" s="6" t="s">
        <v>7</v>
      </c>
      <c r="C714" s="7" t="s">
        <v>8</v>
      </c>
      <c r="D714" s="8" t="s">
        <v>1501</v>
      </c>
      <c r="E714" s="8" t="s">
        <v>1502</v>
      </c>
      <c r="F714" s="9" t="s">
        <v>522</v>
      </c>
      <c r="G714" s="10" t="s">
        <v>1400</v>
      </c>
    </row>
    <row r="715" ht="21.6" spans="1:7">
      <c r="A715" s="5">
        <v>43639</v>
      </c>
      <c r="B715" s="6" t="s">
        <v>7</v>
      </c>
      <c r="C715" s="7" t="s">
        <v>8</v>
      </c>
      <c r="D715" s="8" t="s">
        <v>1503</v>
      </c>
      <c r="E715" s="8" t="s">
        <v>1504</v>
      </c>
      <c r="F715" s="9" t="s">
        <v>414</v>
      </c>
      <c r="G715" s="10" t="s">
        <v>1400</v>
      </c>
    </row>
    <row r="716" ht="21.6" spans="1:7">
      <c r="A716" s="5">
        <v>43639</v>
      </c>
      <c r="B716" s="6" t="s">
        <v>7</v>
      </c>
      <c r="C716" s="7" t="s">
        <v>8</v>
      </c>
      <c r="D716" s="8" t="s">
        <v>1505</v>
      </c>
      <c r="E716" s="8" t="s">
        <v>1506</v>
      </c>
      <c r="F716" s="9" t="s">
        <v>414</v>
      </c>
      <c r="G716" s="10" t="s">
        <v>1400</v>
      </c>
    </row>
    <row r="717" ht="21.6" spans="1:7">
      <c r="A717" s="5">
        <v>43639</v>
      </c>
      <c r="B717" s="6" t="s">
        <v>7</v>
      </c>
      <c r="C717" s="7" t="s">
        <v>8</v>
      </c>
      <c r="D717" s="8" t="s">
        <v>1507</v>
      </c>
      <c r="E717" s="8" t="s">
        <v>1508</v>
      </c>
      <c r="F717" s="9" t="s">
        <v>154</v>
      </c>
      <c r="G717" s="10" t="s">
        <v>1400</v>
      </c>
    </row>
    <row r="718" ht="21.6" spans="1:7">
      <c r="A718" s="5">
        <v>43639</v>
      </c>
      <c r="B718" s="6" t="s">
        <v>7</v>
      </c>
      <c r="C718" s="7" t="s">
        <v>8</v>
      </c>
      <c r="D718" s="8" t="s">
        <v>1509</v>
      </c>
      <c r="E718" s="8" t="s">
        <v>1510</v>
      </c>
      <c r="F718" s="9" t="s">
        <v>268</v>
      </c>
      <c r="G718" s="10" t="s">
        <v>1400</v>
      </c>
    </row>
    <row r="719" ht="21.6" spans="1:7">
      <c r="A719" s="5">
        <v>43639</v>
      </c>
      <c r="B719" s="6" t="s">
        <v>7</v>
      </c>
      <c r="C719" s="7" t="s">
        <v>8</v>
      </c>
      <c r="D719" s="8" t="s">
        <v>1511</v>
      </c>
      <c r="E719" s="8" t="s">
        <v>1512</v>
      </c>
      <c r="F719" s="9" t="s">
        <v>268</v>
      </c>
      <c r="G719" s="10" t="s">
        <v>1400</v>
      </c>
    </row>
    <row r="720" ht="21.6" spans="1:7">
      <c r="A720" s="5">
        <v>43639</v>
      </c>
      <c r="B720" s="6" t="s">
        <v>7</v>
      </c>
      <c r="C720" s="7" t="s">
        <v>8</v>
      </c>
      <c r="D720" s="8" t="s">
        <v>1513</v>
      </c>
      <c r="E720" s="8" t="s">
        <v>1514</v>
      </c>
      <c r="F720" s="9" t="s">
        <v>268</v>
      </c>
      <c r="G720" s="10" t="s">
        <v>1400</v>
      </c>
    </row>
    <row r="721" ht="21.6" spans="1:7">
      <c r="A721" s="5">
        <v>43639</v>
      </c>
      <c r="B721" s="6" t="s">
        <v>7</v>
      </c>
      <c r="C721" s="7" t="s">
        <v>8</v>
      </c>
      <c r="D721" s="8" t="s">
        <v>1515</v>
      </c>
      <c r="E721" s="8" t="s">
        <v>1516</v>
      </c>
      <c r="F721" s="9" t="s">
        <v>435</v>
      </c>
      <c r="G721" s="10" t="s">
        <v>1517</v>
      </c>
    </row>
    <row r="722" ht="21.6" spans="1:7">
      <c r="A722" s="5">
        <v>43639</v>
      </c>
      <c r="B722" s="6" t="s">
        <v>7</v>
      </c>
      <c r="C722" s="7" t="s">
        <v>8</v>
      </c>
      <c r="D722" s="8" t="s">
        <v>1518</v>
      </c>
      <c r="E722" s="8" t="s">
        <v>1519</v>
      </c>
      <c r="F722" s="9"/>
      <c r="G722" s="10" t="s">
        <v>1517</v>
      </c>
    </row>
    <row r="723" ht="21.6" spans="1:7">
      <c r="A723" s="5">
        <v>43639</v>
      </c>
      <c r="B723" s="6" t="s">
        <v>7</v>
      </c>
      <c r="C723" s="7" t="s">
        <v>8</v>
      </c>
      <c r="D723" s="8" t="s">
        <v>1520</v>
      </c>
      <c r="E723" s="8" t="s">
        <v>1521</v>
      </c>
      <c r="F723" s="9" t="s">
        <v>21</v>
      </c>
      <c r="G723" s="10" t="s">
        <v>1517</v>
      </c>
    </row>
    <row r="724" ht="21.6" spans="1:7">
      <c r="A724" s="5">
        <v>43639</v>
      </c>
      <c r="B724" s="6" t="s">
        <v>7</v>
      </c>
      <c r="C724" s="7" t="s">
        <v>8</v>
      </c>
      <c r="D724" s="8" t="s">
        <v>1522</v>
      </c>
      <c r="E724" s="8" t="s">
        <v>1523</v>
      </c>
      <c r="F724" s="9" t="s">
        <v>311</v>
      </c>
      <c r="G724" s="10" t="s">
        <v>1517</v>
      </c>
    </row>
    <row r="725" ht="21.6" spans="1:7">
      <c r="A725" s="5">
        <v>43639</v>
      </c>
      <c r="B725" s="6" t="s">
        <v>7</v>
      </c>
      <c r="C725" s="7" t="s">
        <v>8</v>
      </c>
      <c r="D725" s="8" t="s">
        <v>1524</v>
      </c>
      <c r="E725" s="8" t="s">
        <v>1525</v>
      </c>
      <c r="F725" s="9" t="s">
        <v>21</v>
      </c>
      <c r="G725" s="10" t="s">
        <v>1517</v>
      </c>
    </row>
    <row r="726" ht="21.6" spans="1:7">
      <c r="A726" s="5">
        <v>43639</v>
      </c>
      <c r="B726" s="6" t="s">
        <v>7</v>
      </c>
      <c r="C726" s="7" t="s">
        <v>8</v>
      </c>
      <c r="D726" s="8" t="s">
        <v>1526</v>
      </c>
      <c r="E726" s="8" t="s">
        <v>1527</v>
      </c>
      <c r="F726" s="9" t="s">
        <v>21</v>
      </c>
      <c r="G726" s="10" t="s">
        <v>1517</v>
      </c>
    </row>
    <row r="727" ht="21.6" spans="1:7">
      <c r="A727" s="5">
        <v>43639</v>
      </c>
      <c r="B727" s="6" t="s">
        <v>7</v>
      </c>
      <c r="C727" s="7" t="s">
        <v>8</v>
      </c>
      <c r="D727" s="8" t="s">
        <v>1528</v>
      </c>
      <c r="E727" s="8" t="s">
        <v>1529</v>
      </c>
      <c r="F727" s="9" t="s">
        <v>15</v>
      </c>
      <c r="G727" s="10" t="s">
        <v>1517</v>
      </c>
    </row>
    <row r="728" ht="21.6" spans="1:7">
      <c r="A728" s="5">
        <v>43639</v>
      </c>
      <c r="B728" s="6" t="s">
        <v>7</v>
      </c>
      <c r="C728" s="7" t="s">
        <v>8</v>
      </c>
      <c r="D728" s="8" t="s">
        <v>1530</v>
      </c>
      <c r="E728" s="8" t="s">
        <v>1531</v>
      </c>
      <c r="F728" s="9" t="s">
        <v>11</v>
      </c>
      <c r="G728" s="10" t="s">
        <v>1517</v>
      </c>
    </row>
    <row r="729" ht="21.6" spans="1:7">
      <c r="A729" s="5">
        <v>43639</v>
      </c>
      <c r="B729" s="6" t="s">
        <v>7</v>
      </c>
      <c r="C729" s="7" t="s">
        <v>8</v>
      </c>
      <c r="D729" s="8" t="s">
        <v>1532</v>
      </c>
      <c r="E729" s="8" t="s">
        <v>1533</v>
      </c>
      <c r="F729" s="9" t="s">
        <v>21</v>
      </c>
      <c r="G729" s="10" t="s">
        <v>1517</v>
      </c>
    </row>
    <row r="730" ht="21.6" spans="1:7">
      <c r="A730" s="5">
        <v>43639</v>
      </c>
      <c r="B730" s="6" t="s">
        <v>7</v>
      </c>
      <c r="C730" s="7" t="s">
        <v>8</v>
      </c>
      <c r="D730" s="8" t="s">
        <v>1534</v>
      </c>
      <c r="E730" s="8" t="s">
        <v>1535</v>
      </c>
      <c r="F730" s="9" t="s">
        <v>15</v>
      </c>
      <c r="G730" s="10" t="s">
        <v>1517</v>
      </c>
    </row>
    <row r="731" ht="21.6" spans="1:7">
      <c r="A731" s="5">
        <v>43639</v>
      </c>
      <c r="B731" s="6" t="s">
        <v>7</v>
      </c>
      <c r="C731" s="7" t="s">
        <v>8</v>
      </c>
      <c r="D731" s="8" t="s">
        <v>1536</v>
      </c>
      <c r="E731" s="8" t="s">
        <v>1537</v>
      </c>
      <c r="F731" s="9" t="s">
        <v>942</v>
      </c>
      <c r="G731" s="10" t="s">
        <v>1517</v>
      </c>
    </row>
    <row r="732" ht="21.6" spans="1:7">
      <c r="A732" s="5">
        <v>43639</v>
      </c>
      <c r="B732" s="6" t="s">
        <v>7</v>
      </c>
      <c r="C732" s="7" t="s">
        <v>8</v>
      </c>
      <c r="D732" s="8" t="s">
        <v>1538</v>
      </c>
      <c r="E732" s="8" t="s">
        <v>1539</v>
      </c>
      <c r="F732" s="9" t="s">
        <v>11</v>
      </c>
      <c r="G732" s="10" t="s">
        <v>1517</v>
      </c>
    </row>
    <row r="733" ht="21.6" spans="1:7">
      <c r="A733" s="5">
        <v>43639</v>
      </c>
      <c r="B733" s="6" t="s">
        <v>7</v>
      </c>
      <c r="C733" s="7" t="s">
        <v>8</v>
      </c>
      <c r="D733" s="8" t="s">
        <v>1540</v>
      </c>
      <c r="E733" s="8" t="s">
        <v>1541</v>
      </c>
      <c r="F733" s="9" t="s">
        <v>11</v>
      </c>
      <c r="G733" s="10" t="s">
        <v>1517</v>
      </c>
    </row>
    <row r="734" ht="21.6" spans="1:7">
      <c r="A734" s="5">
        <v>43639</v>
      </c>
      <c r="B734" s="6" t="s">
        <v>7</v>
      </c>
      <c r="C734" s="7" t="s">
        <v>8</v>
      </c>
      <c r="D734" s="8" t="s">
        <v>1542</v>
      </c>
      <c r="E734" s="8" t="s">
        <v>1543</v>
      </c>
      <c r="F734" s="9" t="s">
        <v>15</v>
      </c>
      <c r="G734" s="10" t="s">
        <v>1517</v>
      </c>
    </row>
    <row r="735" ht="21.6" spans="1:7">
      <c r="A735" s="5">
        <v>43639</v>
      </c>
      <c r="B735" s="6" t="s">
        <v>7</v>
      </c>
      <c r="C735" s="7" t="s">
        <v>8</v>
      </c>
      <c r="D735" s="8" t="s">
        <v>1544</v>
      </c>
      <c r="E735" s="8" t="s">
        <v>1545</v>
      </c>
      <c r="F735" s="9" t="s">
        <v>18</v>
      </c>
      <c r="G735" s="10" t="s">
        <v>1517</v>
      </c>
    </row>
    <row r="736" ht="21.6" spans="1:7">
      <c r="A736" s="5">
        <v>43639</v>
      </c>
      <c r="B736" s="6" t="s">
        <v>7</v>
      </c>
      <c r="C736" s="7" t="s">
        <v>8</v>
      </c>
      <c r="D736" s="8" t="s">
        <v>1546</v>
      </c>
      <c r="E736" s="8" t="s">
        <v>1547</v>
      </c>
      <c r="F736" s="9" t="s">
        <v>311</v>
      </c>
      <c r="G736" s="10" t="s">
        <v>1517</v>
      </c>
    </row>
    <row r="737" ht="21.6" spans="1:7">
      <c r="A737" s="5">
        <v>43639</v>
      </c>
      <c r="B737" s="6" t="s">
        <v>7</v>
      </c>
      <c r="C737" s="7" t="s">
        <v>8</v>
      </c>
      <c r="D737" s="8" t="s">
        <v>1548</v>
      </c>
      <c r="E737" s="8" t="s">
        <v>1549</v>
      </c>
      <c r="F737" s="9" t="s">
        <v>18</v>
      </c>
      <c r="G737" s="10" t="s">
        <v>1517</v>
      </c>
    </row>
    <row r="738" ht="21.6" spans="1:7">
      <c r="A738" s="5">
        <v>43639</v>
      </c>
      <c r="B738" s="6" t="s">
        <v>7</v>
      </c>
      <c r="C738" s="7" t="s">
        <v>8</v>
      </c>
      <c r="D738" s="8" t="s">
        <v>1550</v>
      </c>
      <c r="E738" s="8" t="s">
        <v>401</v>
      </c>
      <c r="F738" s="9" t="s">
        <v>311</v>
      </c>
      <c r="G738" s="10" t="s">
        <v>1517</v>
      </c>
    </row>
    <row r="739" ht="21.6" spans="1:7">
      <c r="A739" s="5">
        <v>43639</v>
      </c>
      <c r="B739" s="6" t="s">
        <v>7</v>
      </c>
      <c r="C739" s="7" t="s">
        <v>8</v>
      </c>
      <c r="D739" s="8" t="s">
        <v>1551</v>
      </c>
      <c r="E739" s="8" t="s">
        <v>1552</v>
      </c>
      <c r="F739" s="9" t="s">
        <v>311</v>
      </c>
      <c r="G739" s="10" t="s">
        <v>1517</v>
      </c>
    </row>
    <row r="740" ht="21.6" spans="1:7">
      <c r="A740" s="5">
        <v>43639</v>
      </c>
      <c r="B740" s="6" t="s">
        <v>7</v>
      </c>
      <c r="C740" s="7" t="s">
        <v>8</v>
      </c>
      <c r="D740" s="8" t="s">
        <v>1553</v>
      </c>
      <c r="E740" s="8" t="s">
        <v>1554</v>
      </c>
      <c r="F740" s="9" t="s">
        <v>18</v>
      </c>
      <c r="G740" s="10" t="s">
        <v>1517</v>
      </c>
    </row>
    <row r="741" ht="21.6" spans="1:7">
      <c r="A741" s="5">
        <v>43639</v>
      </c>
      <c r="B741" s="6" t="s">
        <v>7</v>
      </c>
      <c r="C741" s="7" t="s">
        <v>8</v>
      </c>
      <c r="D741" s="8" t="s">
        <v>1555</v>
      </c>
      <c r="E741" s="8" t="s">
        <v>1556</v>
      </c>
      <c r="F741" s="9" t="s">
        <v>311</v>
      </c>
      <c r="G741" s="10" t="s">
        <v>1517</v>
      </c>
    </row>
    <row r="742" ht="21.6" spans="1:7">
      <c r="A742" s="5">
        <v>43639</v>
      </c>
      <c r="B742" s="6" t="s">
        <v>7</v>
      </c>
      <c r="C742" s="7" t="s">
        <v>8</v>
      </c>
      <c r="D742" s="8" t="s">
        <v>1557</v>
      </c>
      <c r="E742" s="8" t="s">
        <v>1558</v>
      </c>
      <c r="F742" s="9" t="s">
        <v>311</v>
      </c>
      <c r="G742" s="10" t="s">
        <v>1517</v>
      </c>
    </row>
    <row r="743" ht="21.6" spans="1:7">
      <c r="A743" s="5">
        <v>43639</v>
      </c>
      <c r="B743" s="6" t="s">
        <v>7</v>
      </c>
      <c r="C743" s="7" t="s">
        <v>8</v>
      </c>
      <c r="D743" s="8" t="s">
        <v>1559</v>
      </c>
      <c r="E743" s="8" t="s">
        <v>1560</v>
      </c>
      <c r="F743" s="9" t="s">
        <v>26</v>
      </c>
      <c r="G743" s="10" t="s">
        <v>1517</v>
      </c>
    </row>
    <row r="744" ht="21.6" spans="1:7">
      <c r="A744" s="5">
        <v>43639</v>
      </c>
      <c r="B744" s="6" t="s">
        <v>7</v>
      </c>
      <c r="C744" s="7" t="s">
        <v>8</v>
      </c>
      <c r="D744" s="8" t="s">
        <v>1561</v>
      </c>
      <c r="E744" s="8" t="s">
        <v>1562</v>
      </c>
      <c r="F744" s="9" t="s">
        <v>34</v>
      </c>
      <c r="G744" s="10" t="s">
        <v>1517</v>
      </c>
    </row>
    <row r="745" ht="21.6" spans="1:7">
      <c r="A745" s="5">
        <v>43639</v>
      </c>
      <c r="B745" s="6" t="s">
        <v>7</v>
      </c>
      <c r="C745" s="7" t="s">
        <v>8</v>
      </c>
      <c r="D745" s="8" t="s">
        <v>1563</v>
      </c>
      <c r="E745" s="8" t="s">
        <v>1564</v>
      </c>
      <c r="F745" s="9" t="s">
        <v>1283</v>
      </c>
      <c r="G745" s="10" t="s">
        <v>1517</v>
      </c>
    </row>
    <row r="746" ht="21.6" spans="1:7">
      <c r="A746" s="5">
        <v>43639</v>
      </c>
      <c r="B746" s="6" t="s">
        <v>7</v>
      </c>
      <c r="C746" s="7" t="s">
        <v>8</v>
      </c>
      <c r="D746" s="8" t="s">
        <v>1565</v>
      </c>
      <c r="E746" s="8" t="s">
        <v>1566</v>
      </c>
      <c r="F746" s="9" t="s">
        <v>34</v>
      </c>
      <c r="G746" s="10" t="s">
        <v>1517</v>
      </c>
    </row>
    <row r="747" ht="21.6" spans="1:7">
      <c r="A747" s="5">
        <v>43639</v>
      </c>
      <c r="B747" s="6" t="s">
        <v>7</v>
      </c>
      <c r="C747" s="7" t="s">
        <v>8</v>
      </c>
      <c r="D747" s="8" t="s">
        <v>1567</v>
      </c>
      <c r="E747" s="8" t="s">
        <v>1568</v>
      </c>
      <c r="F747" s="9" t="s">
        <v>26</v>
      </c>
      <c r="G747" s="10" t="s">
        <v>1517</v>
      </c>
    </row>
    <row r="748" ht="21.6" spans="1:7">
      <c r="A748" s="5">
        <v>43639</v>
      </c>
      <c r="B748" s="6" t="s">
        <v>7</v>
      </c>
      <c r="C748" s="7" t="s">
        <v>8</v>
      </c>
      <c r="D748" s="8" t="s">
        <v>1569</v>
      </c>
      <c r="E748" s="8" t="s">
        <v>1570</v>
      </c>
      <c r="F748" s="9" t="s">
        <v>26</v>
      </c>
      <c r="G748" s="10" t="s">
        <v>1517</v>
      </c>
    </row>
    <row r="749" ht="21.6" spans="1:7">
      <c r="A749" s="5">
        <v>43639</v>
      </c>
      <c r="B749" s="6" t="s">
        <v>7</v>
      </c>
      <c r="C749" s="7" t="s">
        <v>8</v>
      </c>
      <c r="D749" s="8" t="s">
        <v>1571</v>
      </c>
      <c r="E749" s="8" t="s">
        <v>1572</v>
      </c>
      <c r="F749" s="9" t="s">
        <v>26</v>
      </c>
      <c r="G749" s="10" t="s">
        <v>1517</v>
      </c>
    </row>
    <row r="750" ht="21.6" spans="1:7">
      <c r="A750" s="5">
        <v>43639</v>
      </c>
      <c r="B750" s="6" t="s">
        <v>7</v>
      </c>
      <c r="C750" s="7" t="s">
        <v>8</v>
      </c>
      <c r="D750" s="8" t="s">
        <v>1573</v>
      </c>
      <c r="E750" s="8" t="s">
        <v>1574</v>
      </c>
      <c r="F750" s="9" t="s">
        <v>26</v>
      </c>
      <c r="G750" s="10" t="s">
        <v>1517</v>
      </c>
    </row>
    <row r="751" ht="21.6" spans="1:7">
      <c r="A751" s="5">
        <v>43639</v>
      </c>
      <c r="B751" s="6" t="s">
        <v>7</v>
      </c>
      <c r="C751" s="7" t="s">
        <v>8</v>
      </c>
      <c r="D751" s="8" t="s">
        <v>1575</v>
      </c>
      <c r="E751" s="8" t="s">
        <v>1576</v>
      </c>
      <c r="F751" s="9" t="s">
        <v>26</v>
      </c>
      <c r="G751" s="10" t="s">
        <v>1517</v>
      </c>
    </row>
    <row r="752" ht="21.6" spans="1:7">
      <c r="A752" s="5">
        <v>43639</v>
      </c>
      <c r="B752" s="6" t="s">
        <v>7</v>
      </c>
      <c r="C752" s="7" t="s">
        <v>8</v>
      </c>
      <c r="D752" s="8" t="s">
        <v>1577</v>
      </c>
      <c r="E752" s="8" t="s">
        <v>1578</v>
      </c>
      <c r="F752" s="9" t="s">
        <v>34</v>
      </c>
      <c r="G752" s="10" t="s">
        <v>1517</v>
      </c>
    </row>
    <row r="753" ht="21.6" spans="1:7">
      <c r="A753" s="5">
        <v>43639</v>
      </c>
      <c r="B753" s="6" t="s">
        <v>7</v>
      </c>
      <c r="C753" s="7" t="s">
        <v>8</v>
      </c>
      <c r="D753" s="8" t="s">
        <v>1579</v>
      </c>
      <c r="E753" s="8" t="s">
        <v>1580</v>
      </c>
      <c r="F753" s="9" t="s">
        <v>34</v>
      </c>
      <c r="G753" s="10" t="s">
        <v>1517</v>
      </c>
    </row>
    <row r="754" ht="21.6" spans="1:7">
      <c r="A754" s="5">
        <v>43639</v>
      </c>
      <c r="B754" s="6" t="s">
        <v>7</v>
      </c>
      <c r="C754" s="7" t="s">
        <v>8</v>
      </c>
      <c r="D754" s="8" t="s">
        <v>1581</v>
      </c>
      <c r="E754" s="8" t="s">
        <v>1582</v>
      </c>
      <c r="F754" s="9" t="s">
        <v>34</v>
      </c>
      <c r="G754" s="10" t="s">
        <v>1517</v>
      </c>
    </row>
    <row r="755" ht="21.6" spans="1:7">
      <c r="A755" s="5">
        <v>43639</v>
      </c>
      <c r="B755" s="6" t="s">
        <v>7</v>
      </c>
      <c r="C755" s="7" t="s">
        <v>8</v>
      </c>
      <c r="D755" s="8" t="s">
        <v>1583</v>
      </c>
      <c r="E755" s="8" t="s">
        <v>1584</v>
      </c>
      <c r="F755" s="9" t="s">
        <v>26</v>
      </c>
      <c r="G755" s="10" t="s">
        <v>1517</v>
      </c>
    </row>
    <row r="756" ht="21.6" spans="1:7">
      <c r="A756" s="5">
        <v>43639</v>
      </c>
      <c r="B756" s="6" t="s">
        <v>7</v>
      </c>
      <c r="C756" s="7" t="s">
        <v>8</v>
      </c>
      <c r="D756" s="8" t="s">
        <v>1585</v>
      </c>
      <c r="E756" s="8" t="s">
        <v>1586</v>
      </c>
      <c r="F756" s="9" t="s">
        <v>61</v>
      </c>
      <c r="G756" s="10" t="s">
        <v>1517</v>
      </c>
    </row>
    <row r="757" ht="21.6" spans="1:7">
      <c r="A757" s="5">
        <v>43639</v>
      </c>
      <c r="B757" s="6" t="s">
        <v>7</v>
      </c>
      <c r="C757" s="7" t="s">
        <v>8</v>
      </c>
      <c r="D757" s="8" t="s">
        <v>1587</v>
      </c>
      <c r="E757" s="8" t="s">
        <v>1588</v>
      </c>
      <c r="F757" s="9" t="s">
        <v>1001</v>
      </c>
      <c r="G757" s="10" t="s">
        <v>1517</v>
      </c>
    </row>
    <row r="758" ht="21.6" spans="1:7">
      <c r="A758" s="5">
        <v>43639</v>
      </c>
      <c r="B758" s="6" t="s">
        <v>7</v>
      </c>
      <c r="C758" s="7" t="s">
        <v>8</v>
      </c>
      <c r="D758" s="8" t="s">
        <v>1589</v>
      </c>
      <c r="E758" s="8" t="s">
        <v>1590</v>
      </c>
      <c r="F758" s="9" t="s">
        <v>942</v>
      </c>
      <c r="G758" s="10" t="s">
        <v>1517</v>
      </c>
    </row>
    <row r="759" ht="21.6" spans="1:7">
      <c r="A759" s="5">
        <v>43639</v>
      </c>
      <c r="B759" s="6" t="s">
        <v>7</v>
      </c>
      <c r="C759" s="7" t="s">
        <v>8</v>
      </c>
      <c r="D759" s="8" t="s">
        <v>1591</v>
      </c>
      <c r="E759" s="8" t="s">
        <v>1592</v>
      </c>
      <c r="F759" s="9" t="s">
        <v>377</v>
      </c>
      <c r="G759" s="10" t="s">
        <v>1517</v>
      </c>
    </row>
    <row r="760" ht="21.6" spans="1:7">
      <c r="A760" s="5">
        <v>43639</v>
      </c>
      <c r="B760" s="6" t="s">
        <v>7</v>
      </c>
      <c r="C760" s="7" t="s">
        <v>8</v>
      </c>
      <c r="D760" s="8" t="s">
        <v>1593</v>
      </c>
      <c r="E760" s="8" t="s">
        <v>1594</v>
      </c>
      <c r="F760" s="9" t="s">
        <v>372</v>
      </c>
      <c r="G760" s="10" t="s">
        <v>1517</v>
      </c>
    </row>
    <row r="761" ht="21.6" spans="1:7">
      <c r="A761" s="5">
        <v>43639</v>
      </c>
      <c r="B761" s="6" t="s">
        <v>7</v>
      </c>
      <c r="C761" s="7" t="s">
        <v>8</v>
      </c>
      <c r="D761" s="8" t="s">
        <v>1595</v>
      </c>
      <c r="E761" s="8" t="s">
        <v>1596</v>
      </c>
      <c r="F761" s="9" t="s">
        <v>100</v>
      </c>
      <c r="G761" s="10" t="s">
        <v>1517</v>
      </c>
    </row>
    <row r="762" ht="21.6" spans="1:7">
      <c r="A762" s="5">
        <v>43639</v>
      </c>
      <c r="B762" s="6" t="s">
        <v>7</v>
      </c>
      <c r="C762" s="7" t="s">
        <v>8</v>
      </c>
      <c r="D762" s="8" t="s">
        <v>1597</v>
      </c>
      <c r="E762" s="8" t="s">
        <v>1598</v>
      </c>
      <c r="F762" s="9" t="s">
        <v>100</v>
      </c>
      <c r="G762" s="10" t="s">
        <v>1517</v>
      </c>
    </row>
    <row r="763" ht="21.6" spans="1:7">
      <c r="A763" s="5">
        <v>43639</v>
      </c>
      <c r="B763" s="6" t="s">
        <v>7</v>
      </c>
      <c r="C763" s="7" t="s">
        <v>8</v>
      </c>
      <c r="D763" s="8" t="s">
        <v>1599</v>
      </c>
      <c r="E763" s="8" t="s">
        <v>1600</v>
      </c>
      <c r="F763" s="9" t="s">
        <v>100</v>
      </c>
      <c r="G763" s="10" t="s">
        <v>1517</v>
      </c>
    </row>
    <row r="764" ht="21.6" spans="1:7">
      <c r="A764" s="5">
        <v>43639</v>
      </c>
      <c r="B764" s="6" t="s">
        <v>7</v>
      </c>
      <c r="C764" s="7" t="s">
        <v>8</v>
      </c>
      <c r="D764" s="8" t="s">
        <v>1601</v>
      </c>
      <c r="E764" s="8" t="s">
        <v>1602</v>
      </c>
      <c r="F764" s="9" t="s">
        <v>105</v>
      </c>
      <c r="G764" s="10" t="s">
        <v>1517</v>
      </c>
    </row>
    <row r="765" ht="21.6" spans="1:7">
      <c r="A765" s="5">
        <v>43639</v>
      </c>
      <c r="B765" s="6" t="s">
        <v>7</v>
      </c>
      <c r="C765" s="7" t="s">
        <v>8</v>
      </c>
      <c r="D765" s="8" t="s">
        <v>1603</v>
      </c>
      <c r="E765" s="8" t="s">
        <v>1604</v>
      </c>
      <c r="F765" s="9" t="s">
        <v>105</v>
      </c>
      <c r="G765" s="10" t="s">
        <v>1517</v>
      </c>
    </row>
    <row r="766" ht="21.6" spans="1:7">
      <c r="A766" s="5">
        <v>43639</v>
      </c>
      <c r="B766" s="6" t="s">
        <v>7</v>
      </c>
      <c r="C766" s="7" t="s">
        <v>8</v>
      </c>
      <c r="D766" s="8" t="s">
        <v>1605</v>
      </c>
      <c r="E766" s="8" t="s">
        <v>1606</v>
      </c>
      <c r="F766" s="9" t="s">
        <v>100</v>
      </c>
      <c r="G766" s="10" t="s">
        <v>1517</v>
      </c>
    </row>
    <row r="767" ht="21.6" spans="1:7">
      <c r="A767" s="5">
        <v>43639</v>
      </c>
      <c r="B767" s="6" t="s">
        <v>7</v>
      </c>
      <c r="C767" s="7" t="s">
        <v>8</v>
      </c>
      <c r="D767" s="8" t="s">
        <v>1607</v>
      </c>
      <c r="E767" s="8" t="s">
        <v>1608</v>
      </c>
      <c r="F767" s="9" t="s">
        <v>100</v>
      </c>
      <c r="G767" s="10" t="s">
        <v>1517</v>
      </c>
    </row>
    <row r="768" ht="21.6" spans="1:7">
      <c r="A768" s="5">
        <v>43639</v>
      </c>
      <c r="B768" s="6" t="s">
        <v>7</v>
      </c>
      <c r="C768" s="7" t="s">
        <v>8</v>
      </c>
      <c r="D768" s="8" t="s">
        <v>1609</v>
      </c>
      <c r="E768" s="8" t="s">
        <v>1610</v>
      </c>
      <c r="F768" s="9" t="s">
        <v>100</v>
      </c>
      <c r="G768" s="10" t="s">
        <v>1517</v>
      </c>
    </row>
    <row r="769" ht="21.6" spans="1:7">
      <c r="A769" s="5">
        <v>43639</v>
      </c>
      <c r="B769" s="6" t="s">
        <v>7</v>
      </c>
      <c r="C769" s="7" t="s">
        <v>8</v>
      </c>
      <c r="D769" s="8" t="s">
        <v>1611</v>
      </c>
      <c r="E769" s="8" t="s">
        <v>1612</v>
      </c>
      <c r="F769" s="9" t="s">
        <v>85</v>
      </c>
      <c r="G769" s="10" t="s">
        <v>1517</v>
      </c>
    </row>
    <row r="770" ht="21.6" spans="1:7">
      <c r="A770" s="5">
        <v>43639</v>
      </c>
      <c r="B770" s="6" t="s">
        <v>7</v>
      </c>
      <c r="C770" s="7" t="s">
        <v>8</v>
      </c>
      <c r="D770" s="8" t="s">
        <v>1613</v>
      </c>
      <c r="E770" s="8" t="s">
        <v>1614</v>
      </c>
      <c r="F770" s="9" t="s">
        <v>220</v>
      </c>
      <c r="G770" s="10" t="s">
        <v>1517</v>
      </c>
    </row>
    <row r="771" ht="21.6" spans="1:7">
      <c r="A771" s="5">
        <v>43639</v>
      </c>
      <c r="B771" s="6" t="s">
        <v>7</v>
      </c>
      <c r="C771" s="7" t="s">
        <v>8</v>
      </c>
      <c r="D771" s="8" t="s">
        <v>1615</v>
      </c>
      <c r="E771" s="8" t="s">
        <v>1616</v>
      </c>
      <c r="F771" s="9" t="s">
        <v>105</v>
      </c>
      <c r="G771" s="10" t="s">
        <v>1517</v>
      </c>
    </row>
    <row r="772" ht="21.6" spans="1:7">
      <c r="A772" s="5">
        <v>43639</v>
      </c>
      <c r="B772" s="6" t="s">
        <v>7</v>
      </c>
      <c r="C772" s="7" t="s">
        <v>8</v>
      </c>
      <c r="D772" s="8" t="s">
        <v>1617</v>
      </c>
      <c r="E772" s="8" t="s">
        <v>1618</v>
      </c>
      <c r="F772" s="9" t="s">
        <v>100</v>
      </c>
      <c r="G772" s="10" t="s">
        <v>1517</v>
      </c>
    </row>
    <row r="773" ht="21.6" spans="1:7">
      <c r="A773" s="5">
        <v>43639</v>
      </c>
      <c r="B773" s="6" t="s">
        <v>7</v>
      </c>
      <c r="C773" s="7" t="s">
        <v>8</v>
      </c>
      <c r="D773" s="8" t="s">
        <v>1619</v>
      </c>
      <c r="E773" s="8" t="s">
        <v>1620</v>
      </c>
      <c r="F773" s="9" t="s">
        <v>100</v>
      </c>
      <c r="G773" s="10" t="s">
        <v>1517</v>
      </c>
    </row>
    <row r="774" ht="21.6" spans="1:7">
      <c r="A774" s="5">
        <v>43639</v>
      </c>
      <c r="B774" s="6" t="s">
        <v>7</v>
      </c>
      <c r="C774" s="7" t="s">
        <v>8</v>
      </c>
      <c r="D774" s="8" t="s">
        <v>1621</v>
      </c>
      <c r="E774" s="8" t="s">
        <v>1622</v>
      </c>
      <c r="F774" s="9" t="s">
        <v>85</v>
      </c>
      <c r="G774" s="10" t="s">
        <v>1517</v>
      </c>
    </row>
    <row r="775" ht="21.6" spans="1:7">
      <c r="A775" s="5">
        <v>43639</v>
      </c>
      <c r="B775" s="6" t="s">
        <v>7</v>
      </c>
      <c r="C775" s="7" t="s">
        <v>8</v>
      </c>
      <c r="D775" s="8" t="s">
        <v>1623</v>
      </c>
      <c r="E775" s="8" t="s">
        <v>1624</v>
      </c>
      <c r="F775" s="9" t="s">
        <v>392</v>
      </c>
      <c r="G775" s="10" t="s">
        <v>1517</v>
      </c>
    </row>
    <row r="776" ht="21.6" spans="1:7">
      <c r="A776" s="5">
        <v>43639</v>
      </c>
      <c r="B776" s="6" t="s">
        <v>7</v>
      </c>
      <c r="C776" s="7" t="s">
        <v>8</v>
      </c>
      <c r="D776" s="8" t="s">
        <v>1625</v>
      </c>
      <c r="E776" s="8" t="s">
        <v>1626</v>
      </c>
      <c r="F776" s="9" t="s">
        <v>399</v>
      </c>
      <c r="G776" s="10" t="s">
        <v>1517</v>
      </c>
    </row>
    <row r="777" ht="21.6" spans="1:7">
      <c r="A777" s="5">
        <v>43639</v>
      </c>
      <c r="B777" s="6" t="s">
        <v>7</v>
      </c>
      <c r="C777" s="7" t="s">
        <v>8</v>
      </c>
      <c r="D777" s="8" t="s">
        <v>1627</v>
      </c>
      <c r="E777" s="8" t="s">
        <v>1628</v>
      </c>
      <c r="F777" s="9" t="s">
        <v>164</v>
      </c>
      <c r="G777" s="10" t="s">
        <v>1517</v>
      </c>
    </row>
    <row r="778" ht="21.6" spans="1:7">
      <c r="A778" s="5">
        <v>43639</v>
      </c>
      <c r="B778" s="6" t="s">
        <v>7</v>
      </c>
      <c r="C778" s="7" t="s">
        <v>8</v>
      </c>
      <c r="D778" s="8" t="s">
        <v>1629</v>
      </c>
      <c r="E778" s="8" t="s">
        <v>1630</v>
      </c>
      <c r="F778" s="9" t="s">
        <v>392</v>
      </c>
      <c r="G778" s="10" t="s">
        <v>1517</v>
      </c>
    </row>
    <row r="779" ht="21.6" spans="1:7">
      <c r="A779" s="5">
        <v>43639</v>
      </c>
      <c r="B779" s="6" t="s">
        <v>7</v>
      </c>
      <c r="C779" s="7" t="s">
        <v>8</v>
      </c>
      <c r="D779" s="8" t="s">
        <v>1631</v>
      </c>
      <c r="E779" s="8" t="s">
        <v>1632</v>
      </c>
      <c r="F779" s="9" t="s">
        <v>392</v>
      </c>
      <c r="G779" s="10" t="s">
        <v>1517</v>
      </c>
    </row>
    <row r="780" ht="21.6" spans="1:7">
      <c r="A780" s="5">
        <v>43639</v>
      </c>
      <c r="B780" s="6" t="s">
        <v>7</v>
      </c>
      <c r="C780" s="7" t="s">
        <v>8</v>
      </c>
      <c r="D780" s="8" t="s">
        <v>1633</v>
      </c>
      <c r="E780" s="8" t="s">
        <v>1634</v>
      </c>
      <c r="F780" s="9" t="s">
        <v>392</v>
      </c>
      <c r="G780" s="10" t="s">
        <v>1517</v>
      </c>
    </row>
    <row r="781" ht="21.6" spans="1:7">
      <c r="A781" s="5">
        <v>43639</v>
      </c>
      <c r="B781" s="6" t="s">
        <v>7</v>
      </c>
      <c r="C781" s="7" t="s">
        <v>8</v>
      </c>
      <c r="D781" s="8" t="s">
        <v>1635</v>
      </c>
      <c r="E781" s="8" t="s">
        <v>1636</v>
      </c>
      <c r="F781" s="9" t="s">
        <v>392</v>
      </c>
      <c r="G781" s="10" t="s">
        <v>1637</v>
      </c>
    </row>
    <row r="782" ht="21.6" spans="1:7">
      <c r="A782" s="5">
        <v>43639</v>
      </c>
      <c r="B782" s="6" t="s">
        <v>7</v>
      </c>
      <c r="C782" s="7" t="s">
        <v>8</v>
      </c>
      <c r="D782" s="8" t="s">
        <v>1638</v>
      </c>
      <c r="E782" s="8" t="s">
        <v>1639</v>
      </c>
      <c r="F782" s="9" t="s">
        <v>392</v>
      </c>
      <c r="G782" s="10" t="s">
        <v>1637</v>
      </c>
    </row>
    <row r="783" ht="21.6" spans="1:7">
      <c r="A783" s="5">
        <v>43639</v>
      </c>
      <c r="B783" s="6" t="s">
        <v>7</v>
      </c>
      <c r="C783" s="7" t="s">
        <v>8</v>
      </c>
      <c r="D783" s="8" t="s">
        <v>1640</v>
      </c>
      <c r="E783" s="8" t="s">
        <v>1641</v>
      </c>
      <c r="F783" s="9" t="s">
        <v>399</v>
      </c>
      <c r="G783" s="10" t="s">
        <v>1637</v>
      </c>
    </row>
    <row r="784" ht="21.6" spans="1:7">
      <c r="A784" s="5">
        <v>43639</v>
      </c>
      <c r="B784" s="6" t="s">
        <v>7</v>
      </c>
      <c r="C784" s="7" t="s">
        <v>8</v>
      </c>
      <c r="D784" s="8" t="s">
        <v>1642</v>
      </c>
      <c r="E784" s="8" t="s">
        <v>1643</v>
      </c>
      <c r="F784" s="9" t="s">
        <v>392</v>
      </c>
      <c r="G784" s="10" t="s">
        <v>1637</v>
      </c>
    </row>
    <row r="785" ht="21.6" spans="1:7">
      <c r="A785" s="5">
        <v>43639</v>
      </c>
      <c r="B785" s="6" t="s">
        <v>7</v>
      </c>
      <c r="C785" s="7" t="s">
        <v>8</v>
      </c>
      <c r="D785" s="8" t="s">
        <v>1644</v>
      </c>
      <c r="E785" s="8" t="s">
        <v>1645</v>
      </c>
      <c r="F785" s="9" t="s">
        <v>392</v>
      </c>
      <c r="G785" s="10" t="s">
        <v>1637</v>
      </c>
    </row>
    <row r="786" ht="21.6" spans="1:7">
      <c r="A786" s="5">
        <v>43639</v>
      </c>
      <c r="B786" s="6" t="s">
        <v>7</v>
      </c>
      <c r="C786" s="7" t="s">
        <v>8</v>
      </c>
      <c r="D786" s="8" t="s">
        <v>1646</v>
      </c>
      <c r="E786" s="8" t="s">
        <v>1647</v>
      </c>
      <c r="F786" s="9" t="s">
        <v>399</v>
      </c>
      <c r="G786" s="10" t="s">
        <v>1637</v>
      </c>
    </row>
    <row r="787" ht="21.6" spans="1:7">
      <c r="A787" s="5">
        <v>43639</v>
      </c>
      <c r="B787" s="6" t="s">
        <v>7</v>
      </c>
      <c r="C787" s="7" t="s">
        <v>8</v>
      </c>
      <c r="D787" s="8" t="s">
        <v>1648</v>
      </c>
      <c r="E787" s="8" t="s">
        <v>1649</v>
      </c>
      <c r="F787" s="9" t="s">
        <v>392</v>
      </c>
      <c r="G787" s="10" t="s">
        <v>1637</v>
      </c>
    </row>
    <row r="788" ht="21.6" spans="1:7">
      <c r="A788" s="5">
        <v>43639</v>
      </c>
      <c r="B788" s="6" t="s">
        <v>7</v>
      </c>
      <c r="C788" s="7" t="s">
        <v>8</v>
      </c>
      <c r="D788" s="8" t="s">
        <v>1650</v>
      </c>
      <c r="E788" s="8" t="s">
        <v>1651</v>
      </c>
      <c r="F788" s="9" t="s">
        <v>392</v>
      </c>
      <c r="G788" s="10" t="s">
        <v>1637</v>
      </c>
    </row>
    <row r="789" ht="21.6" spans="1:7">
      <c r="A789" s="5">
        <v>43639</v>
      </c>
      <c r="B789" s="6" t="s">
        <v>7</v>
      </c>
      <c r="C789" s="7" t="s">
        <v>8</v>
      </c>
      <c r="D789" s="8" t="s">
        <v>1652</v>
      </c>
      <c r="E789" s="8" t="s">
        <v>1653</v>
      </c>
      <c r="F789" s="9" t="s">
        <v>435</v>
      </c>
      <c r="G789" s="10" t="s">
        <v>1637</v>
      </c>
    </row>
    <row r="790" ht="21.6" spans="1:7">
      <c r="A790" s="5">
        <v>43639</v>
      </c>
      <c r="B790" s="6" t="s">
        <v>7</v>
      </c>
      <c r="C790" s="7" t="s">
        <v>8</v>
      </c>
      <c r="D790" s="8" t="s">
        <v>1654</v>
      </c>
      <c r="E790" s="8" t="s">
        <v>1655</v>
      </c>
      <c r="F790" s="9" t="s">
        <v>450</v>
      </c>
      <c r="G790" s="10" t="s">
        <v>1637</v>
      </c>
    </row>
    <row r="791" ht="21.6" spans="1:7">
      <c r="A791" s="5">
        <v>43639</v>
      </c>
      <c r="B791" s="6" t="s">
        <v>7</v>
      </c>
      <c r="C791" s="7" t="s">
        <v>8</v>
      </c>
      <c r="D791" s="8" t="s">
        <v>1656</v>
      </c>
      <c r="E791" s="8" t="s">
        <v>1657</v>
      </c>
      <c r="F791" s="9" t="s">
        <v>435</v>
      </c>
      <c r="G791" s="10" t="s">
        <v>1637</v>
      </c>
    </row>
    <row r="792" ht="21.6" spans="1:7">
      <c r="A792" s="5">
        <v>43639</v>
      </c>
      <c r="B792" s="6" t="s">
        <v>7</v>
      </c>
      <c r="C792" s="7" t="s">
        <v>8</v>
      </c>
      <c r="D792" s="8" t="s">
        <v>1658</v>
      </c>
      <c r="E792" s="8" t="s">
        <v>1659</v>
      </c>
      <c r="F792" s="9" t="s">
        <v>435</v>
      </c>
      <c r="G792" s="10" t="s">
        <v>1637</v>
      </c>
    </row>
    <row r="793" ht="21.6" spans="1:7">
      <c r="A793" s="5">
        <v>43639</v>
      </c>
      <c r="B793" s="6" t="s">
        <v>7</v>
      </c>
      <c r="C793" s="7" t="s">
        <v>8</v>
      </c>
      <c r="D793" s="8" t="s">
        <v>1660</v>
      </c>
      <c r="E793" s="8" t="s">
        <v>1661</v>
      </c>
      <c r="F793" s="9" t="s">
        <v>435</v>
      </c>
      <c r="G793" s="10" t="s">
        <v>1637</v>
      </c>
    </row>
    <row r="794" ht="21.6" spans="1:7">
      <c r="A794" s="5">
        <v>43639</v>
      </c>
      <c r="B794" s="6" t="s">
        <v>7</v>
      </c>
      <c r="C794" s="7" t="s">
        <v>8</v>
      </c>
      <c r="D794" s="8" t="s">
        <v>1662</v>
      </c>
      <c r="E794" s="8" t="s">
        <v>1663</v>
      </c>
      <c r="F794" s="9" t="s">
        <v>435</v>
      </c>
      <c r="G794" s="10" t="s">
        <v>1637</v>
      </c>
    </row>
    <row r="795" ht="21.6" spans="1:7">
      <c r="A795" s="5">
        <v>43639</v>
      </c>
      <c r="B795" s="6" t="s">
        <v>7</v>
      </c>
      <c r="C795" s="7" t="s">
        <v>8</v>
      </c>
      <c r="D795" s="8" t="s">
        <v>1664</v>
      </c>
      <c r="E795" s="8" t="s">
        <v>1665</v>
      </c>
      <c r="F795" s="9" t="s">
        <v>435</v>
      </c>
      <c r="G795" s="10" t="s">
        <v>1637</v>
      </c>
    </row>
    <row r="796" ht="21.6" spans="1:7">
      <c r="A796" s="5">
        <v>43639</v>
      </c>
      <c r="B796" s="6" t="s">
        <v>7</v>
      </c>
      <c r="C796" s="7" t="s">
        <v>8</v>
      </c>
      <c r="D796" s="8" t="s">
        <v>1666</v>
      </c>
      <c r="E796" s="8" t="s">
        <v>1667</v>
      </c>
      <c r="F796" s="9" t="s">
        <v>435</v>
      </c>
      <c r="G796" s="10" t="s">
        <v>1637</v>
      </c>
    </row>
    <row r="797" ht="21.6" spans="1:7">
      <c r="A797" s="5">
        <v>43639</v>
      </c>
      <c r="B797" s="6" t="s">
        <v>7</v>
      </c>
      <c r="C797" s="7" t="s">
        <v>8</v>
      </c>
      <c r="D797" s="8" t="s">
        <v>1668</v>
      </c>
      <c r="E797" s="8" t="s">
        <v>1669</v>
      </c>
      <c r="F797" s="9" t="s">
        <v>435</v>
      </c>
      <c r="G797" s="10" t="s">
        <v>1637</v>
      </c>
    </row>
    <row r="798" ht="21.6" spans="1:7">
      <c r="A798" s="5">
        <v>43639</v>
      </c>
      <c r="B798" s="6" t="s">
        <v>7</v>
      </c>
      <c r="C798" s="7" t="s">
        <v>8</v>
      </c>
      <c r="D798" s="8" t="s">
        <v>1670</v>
      </c>
      <c r="E798" s="8" t="s">
        <v>1671</v>
      </c>
      <c r="F798" s="9" t="s">
        <v>435</v>
      </c>
      <c r="G798" s="10" t="s">
        <v>1637</v>
      </c>
    </row>
    <row r="799" ht="21.6" spans="1:7">
      <c r="A799" s="5">
        <v>43639</v>
      </c>
      <c r="B799" s="6" t="s">
        <v>7</v>
      </c>
      <c r="C799" s="7" t="s">
        <v>8</v>
      </c>
      <c r="D799" s="8" t="s">
        <v>1672</v>
      </c>
      <c r="E799" s="8" t="s">
        <v>1673</v>
      </c>
      <c r="F799" s="9" t="s">
        <v>191</v>
      </c>
      <c r="G799" s="10" t="s">
        <v>1637</v>
      </c>
    </row>
    <row r="800" ht="21.6" spans="1:7">
      <c r="A800" s="5">
        <v>43639</v>
      </c>
      <c r="B800" s="6" t="s">
        <v>7</v>
      </c>
      <c r="C800" s="7" t="s">
        <v>8</v>
      </c>
      <c r="D800" s="8" t="s">
        <v>1674</v>
      </c>
      <c r="E800" s="8" t="s">
        <v>1675</v>
      </c>
      <c r="F800" s="9" t="s">
        <v>186</v>
      </c>
      <c r="G800" s="10" t="s">
        <v>1637</v>
      </c>
    </row>
    <row r="801" ht="21.6" spans="1:7">
      <c r="A801" s="5">
        <v>43639</v>
      </c>
      <c r="B801" s="6" t="s">
        <v>7</v>
      </c>
      <c r="C801" s="7" t="s">
        <v>8</v>
      </c>
      <c r="D801" s="8" t="s">
        <v>1676</v>
      </c>
      <c r="E801" s="8" t="s">
        <v>1677</v>
      </c>
      <c r="F801" s="9" t="s">
        <v>450</v>
      </c>
      <c r="G801" s="10" t="s">
        <v>1637</v>
      </c>
    </row>
    <row r="802" ht="21.6" spans="1:7">
      <c r="A802" s="5">
        <v>43639</v>
      </c>
      <c r="B802" s="6" t="s">
        <v>7</v>
      </c>
      <c r="C802" s="7" t="s">
        <v>8</v>
      </c>
      <c r="D802" s="8" t="s">
        <v>1678</v>
      </c>
      <c r="E802" s="8" t="s">
        <v>1679</v>
      </c>
      <c r="F802" s="9" t="s">
        <v>245</v>
      </c>
      <c r="G802" s="10" t="s">
        <v>1637</v>
      </c>
    </row>
    <row r="803" ht="21.6" spans="1:7">
      <c r="A803" s="5">
        <v>43639</v>
      </c>
      <c r="B803" s="6" t="s">
        <v>7</v>
      </c>
      <c r="C803" s="7" t="s">
        <v>8</v>
      </c>
      <c r="D803" s="8" t="s">
        <v>1680</v>
      </c>
      <c r="E803" s="8" t="s">
        <v>1681</v>
      </c>
      <c r="F803" s="9" t="s">
        <v>245</v>
      </c>
      <c r="G803" s="10" t="s">
        <v>1637</v>
      </c>
    </row>
    <row r="804" ht="21.6" spans="1:7">
      <c r="A804" s="5">
        <v>43639</v>
      </c>
      <c r="B804" s="6" t="s">
        <v>7</v>
      </c>
      <c r="C804" s="7" t="s">
        <v>8</v>
      </c>
      <c r="D804" s="8" t="s">
        <v>1682</v>
      </c>
      <c r="E804" s="8" t="s">
        <v>1683</v>
      </c>
      <c r="F804" s="9" t="s">
        <v>435</v>
      </c>
      <c r="G804" s="10" t="s">
        <v>1637</v>
      </c>
    </row>
    <row r="805" ht="21.6" spans="1:7">
      <c r="A805" s="5">
        <v>43639</v>
      </c>
      <c r="B805" s="6" t="s">
        <v>7</v>
      </c>
      <c r="C805" s="7" t="s">
        <v>8</v>
      </c>
      <c r="D805" s="8" t="s">
        <v>1684</v>
      </c>
      <c r="E805" s="8" t="s">
        <v>1685</v>
      </c>
      <c r="F805" s="9" t="s">
        <v>183</v>
      </c>
      <c r="G805" s="10" t="s">
        <v>1637</v>
      </c>
    </row>
    <row r="806" ht="21.6" spans="1:7">
      <c r="A806" s="5">
        <v>43639</v>
      </c>
      <c r="B806" s="6" t="s">
        <v>7</v>
      </c>
      <c r="C806" s="7" t="s">
        <v>8</v>
      </c>
      <c r="D806" s="8" t="s">
        <v>1686</v>
      </c>
      <c r="E806" s="8" t="s">
        <v>1687</v>
      </c>
      <c r="F806" s="9" t="s">
        <v>183</v>
      </c>
      <c r="G806" s="10" t="s">
        <v>1637</v>
      </c>
    </row>
    <row r="807" ht="21.6" spans="1:7">
      <c r="A807" s="5">
        <v>43639</v>
      </c>
      <c r="B807" s="6" t="s">
        <v>7</v>
      </c>
      <c r="C807" s="7" t="s">
        <v>8</v>
      </c>
      <c r="D807" s="8" t="s">
        <v>1688</v>
      </c>
      <c r="E807" s="8" t="s">
        <v>1689</v>
      </c>
      <c r="F807" s="9" t="s">
        <v>196</v>
      </c>
      <c r="G807" s="10" t="s">
        <v>1637</v>
      </c>
    </row>
    <row r="808" ht="21.6" spans="1:7">
      <c r="A808" s="5">
        <v>43639</v>
      </c>
      <c r="B808" s="6" t="s">
        <v>7</v>
      </c>
      <c r="C808" s="7" t="s">
        <v>8</v>
      </c>
      <c r="D808" s="8" t="s">
        <v>1690</v>
      </c>
      <c r="E808" s="8" t="s">
        <v>1691</v>
      </c>
      <c r="F808" s="9" t="s">
        <v>186</v>
      </c>
      <c r="G808" s="10" t="s">
        <v>1637</v>
      </c>
    </row>
    <row r="809" ht="21.6" spans="1:7">
      <c r="A809" s="5">
        <v>43639</v>
      </c>
      <c r="B809" s="6" t="s">
        <v>7</v>
      </c>
      <c r="C809" s="7" t="s">
        <v>8</v>
      </c>
      <c r="D809" s="8" t="s">
        <v>1692</v>
      </c>
      <c r="E809" s="8" t="s">
        <v>1693</v>
      </c>
      <c r="F809" s="9" t="s">
        <v>220</v>
      </c>
      <c r="G809" s="10" t="s">
        <v>1637</v>
      </c>
    </row>
    <row r="810" ht="21.6" spans="1:7">
      <c r="A810" s="5">
        <v>43639</v>
      </c>
      <c r="B810" s="6" t="s">
        <v>7</v>
      </c>
      <c r="C810" s="7" t="s">
        <v>8</v>
      </c>
      <c r="D810" s="8" t="s">
        <v>1694</v>
      </c>
      <c r="E810" s="8" t="s">
        <v>1695</v>
      </c>
      <c r="F810" s="9" t="s">
        <v>191</v>
      </c>
      <c r="G810" s="10" t="s">
        <v>1637</v>
      </c>
    </row>
    <row r="811" ht="21.6" spans="1:7">
      <c r="A811" s="5">
        <v>43639</v>
      </c>
      <c r="B811" s="6" t="s">
        <v>7</v>
      </c>
      <c r="C811" s="7" t="s">
        <v>8</v>
      </c>
      <c r="D811" s="8" t="s">
        <v>1696</v>
      </c>
      <c r="E811" s="8" t="s">
        <v>1697</v>
      </c>
      <c r="F811" s="9" t="s">
        <v>215</v>
      </c>
      <c r="G811" s="10" t="s">
        <v>1637</v>
      </c>
    </row>
    <row r="812" ht="21.6" spans="1:7">
      <c r="A812" s="5">
        <v>43639</v>
      </c>
      <c r="B812" s="6" t="s">
        <v>7</v>
      </c>
      <c r="C812" s="7" t="s">
        <v>8</v>
      </c>
      <c r="D812" s="8" t="s">
        <v>1698</v>
      </c>
      <c r="E812" s="8" t="s">
        <v>1699</v>
      </c>
      <c r="F812" s="9" t="s">
        <v>435</v>
      </c>
      <c r="G812" s="10" t="s">
        <v>1637</v>
      </c>
    </row>
    <row r="813" ht="21.6" spans="1:7">
      <c r="A813" s="5">
        <v>43639</v>
      </c>
      <c r="B813" s="6" t="s">
        <v>7</v>
      </c>
      <c r="C813" s="7" t="s">
        <v>8</v>
      </c>
      <c r="D813" s="8" t="s">
        <v>1700</v>
      </c>
      <c r="E813" s="8" t="s">
        <v>1701</v>
      </c>
      <c r="F813" s="9" t="s">
        <v>435</v>
      </c>
      <c r="G813" s="10" t="s">
        <v>1637</v>
      </c>
    </row>
    <row r="814" ht="21.6" spans="1:7">
      <c r="A814" s="5">
        <v>43639</v>
      </c>
      <c r="B814" s="6" t="s">
        <v>7</v>
      </c>
      <c r="C814" s="7" t="s">
        <v>8</v>
      </c>
      <c r="D814" s="8" t="s">
        <v>1702</v>
      </c>
      <c r="E814" s="8" t="s">
        <v>1703</v>
      </c>
      <c r="F814" s="9" t="s">
        <v>450</v>
      </c>
      <c r="G814" s="10" t="s">
        <v>1637</v>
      </c>
    </row>
    <row r="815" ht="21.6" spans="1:7">
      <c r="A815" s="5">
        <v>43639</v>
      </c>
      <c r="B815" s="6" t="s">
        <v>7</v>
      </c>
      <c r="C815" s="7" t="s">
        <v>8</v>
      </c>
      <c r="D815" s="8" t="s">
        <v>1704</v>
      </c>
      <c r="E815" s="8" t="s">
        <v>1705</v>
      </c>
      <c r="F815" s="9" t="s">
        <v>196</v>
      </c>
      <c r="G815" s="10" t="s">
        <v>1637</v>
      </c>
    </row>
    <row r="816" ht="21.6" spans="1:7">
      <c r="A816" s="5">
        <v>43639</v>
      </c>
      <c r="B816" s="6" t="s">
        <v>7</v>
      </c>
      <c r="C816" s="7" t="s">
        <v>8</v>
      </c>
      <c r="D816" s="8" t="s">
        <v>1706</v>
      </c>
      <c r="E816" s="8" t="s">
        <v>1707</v>
      </c>
      <c r="F816" s="9" t="s">
        <v>245</v>
      </c>
      <c r="G816" s="10" t="s">
        <v>1637</v>
      </c>
    </row>
    <row r="817" ht="21.6" spans="1:7">
      <c r="A817" s="5">
        <v>43639</v>
      </c>
      <c r="B817" s="6" t="s">
        <v>7</v>
      </c>
      <c r="C817" s="7" t="s">
        <v>8</v>
      </c>
      <c r="D817" s="8" t="s">
        <v>1708</v>
      </c>
      <c r="E817" s="8" t="s">
        <v>1709</v>
      </c>
      <c r="F817" s="9" t="s">
        <v>183</v>
      </c>
      <c r="G817" s="10" t="s">
        <v>1637</v>
      </c>
    </row>
    <row r="818" ht="21.6" spans="1:7">
      <c r="A818" s="5">
        <v>43639</v>
      </c>
      <c r="B818" s="6" t="s">
        <v>7</v>
      </c>
      <c r="C818" s="7" t="s">
        <v>8</v>
      </c>
      <c r="D818" s="8" t="s">
        <v>1710</v>
      </c>
      <c r="E818" s="8" t="s">
        <v>1711</v>
      </c>
      <c r="F818" s="9" t="s">
        <v>183</v>
      </c>
      <c r="G818" s="10" t="s">
        <v>1637</v>
      </c>
    </row>
    <row r="819" ht="21.6" spans="1:7">
      <c r="A819" s="5">
        <v>43639</v>
      </c>
      <c r="B819" s="6" t="s">
        <v>7</v>
      </c>
      <c r="C819" s="7" t="s">
        <v>8</v>
      </c>
      <c r="D819" s="8" t="s">
        <v>1712</v>
      </c>
      <c r="E819" s="8" t="s">
        <v>1713</v>
      </c>
      <c r="F819" s="9" t="s">
        <v>435</v>
      </c>
      <c r="G819" s="10" t="s">
        <v>1637</v>
      </c>
    </row>
    <row r="820" ht="21.6" spans="1:7">
      <c r="A820" s="5">
        <v>43639</v>
      </c>
      <c r="B820" s="6" t="s">
        <v>7</v>
      </c>
      <c r="C820" s="7" t="s">
        <v>8</v>
      </c>
      <c r="D820" s="8" t="s">
        <v>1714</v>
      </c>
      <c r="E820" s="8" t="s">
        <v>1715</v>
      </c>
      <c r="F820" s="9" t="s">
        <v>435</v>
      </c>
      <c r="G820" s="10" t="s">
        <v>1637</v>
      </c>
    </row>
    <row r="821" ht="21.6" spans="1:7">
      <c r="A821" s="5">
        <v>43639</v>
      </c>
      <c r="B821" s="6" t="s">
        <v>7</v>
      </c>
      <c r="C821" s="7" t="s">
        <v>8</v>
      </c>
      <c r="D821" s="8" t="s">
        <v>1716</v>
      </c>
      <c r="E821" s="8" t="s">
        <v>1717</v>
      </c>
      <c r="F821" s="9" t="s">
        <v>435</v>
      </c>
      <c r="G821" s="10" t="s">
        <v>1637</v>
      </c>
    </row>
    <row r="822" ht="21.6" spans="1:7">
      <c r="A822" s="5">
        <v>43639</v>
      </c>
      <c r="B822" s="6" t="s">
        <v>7</v>
      </c>
      <c r="C822" s="7" t="s">
        <v>8</v>
      </c>
      <c r="D822" s="8" t="s">
        <v>1718</v>
      </c>
      <c r="E822" s="8" t="s">
        <v>1719</v>
      </c>
      <c r="F822" s="9" t="s">
        <v>435</v>
      </c>
      <c r="G822" s="10" t="s">
        <v>1637</v>
      </c>
    </row>
    <row r="823" ht="21.6" spans="1:7">
      <c r="A823" s="5">
        <v>43639</v>
      </c>
      <c r="B823" s="6" t="s">
        <v>7</v>
      </c>
      <c r="C823" s="7" t="s">
        <v>8</v>
      </c>
      <c r="D823" s="8" t="s">
        <v>1720</v>
      </c>
      <c r="E823" s="8" t="s">
        <v>1721</v>
      </c>
      <c r="F823" s="9" t="s">
        <v>435</v>
      </c>
      <c r="G823" s="10" t="s">
        <v>1637</v>
      </c>
    </row>
    <row r="824" ht="21.6" spans="1:7">
      <c r="A824" s="5">
        <v>43639</v>
      </c>
      <c r="B824" s="6" t="s">
        <v>7</v>
      </c>
      <c r="C824" s="7" t="s">
        <v>8</v>
      </c>
      <c r="D824" s="8" t="s">
        <v>1722</v>
      </c>
      <c r="E824" s="8" t="s">
        <v>1723</v>
      </c>
      <c r="F824" s="9" t="s">
        <v>435</v>
      </c>
      <c r="G824" s="10" t="s">
        <v>1637</v>
      </c>
    </row>
    <row r="825" ht="21.6" spans="1:7">
      <c r="A825" s="5">
        <v>43639</v>
      </c>
      <c r="B825" s="6" t="s">
        <v>7</v>
      </c>
      <c r="C825" s="7" t="s">
        <v>8</v>
      </c>
      <c r="D825" s="8" t="s">
        <v>1724</v>
      </c>
      <c r="E825" s="8" t="s">
        <v>1725</v>
      </c>
      <c r="F825" s="9" t="s">
        <v>435</v>
      </c>
      <c r="G825" s="10" t="s">
        <v>1637</v>
      </c>
    </row>
    <row r="826" ht="21.6" spans="1:7">
      <c r="A826" s="5">
        <v>43639</v>
      </c>
      <c r="B826" s="6" t="s">
        <v>7</v>
      </c>
      <c r="C826" s="7" t="s">
        <v>8</v>
      </c>
      <c r="D826" s="8" t="s">
        <v>1726</v>
      </c>
      <c r="E826" s="8" t="s">
        <v>1727</v>
      </c>
      <c r="F826" s="9" t="s">
        <v>435</v>
      </c>
      <c r="G826" s="10" t="s">
        <v>1637</v>
      </c>
    </row>
    <row r="827" ht="21.6" spans="1:7">
      <c r="A827" s="5">
        <v>43639</v>
      </c>
      <c r="B827" s="6" t="s">
        <v>7</v>
      </c>
      <c r="C827" s="7" t="s">
        <v>8</v>
      </c>
      <c r="D827" s="8" t="s">
        <v>1728</v>
      </c>
      <c r="E827" s="8" t="s">
        <v>1729</v>
      </c>
      <c r="F827" s="9" t="s">
        <v>435</v>
      </c>
      <c r="G827" s="10" t="s">
        <v>1637</v>
      </c>
    </row>
    <row r="828" ht="21.6" spans="1:7">
      <c r="A828" s="5">
        <v>43639</v>
      </c>
      <c r="B828" s="6" t="s">
        <v>7</v>
      </c>
      <c r="C828" s="7" t="s">
        <v>8</v>
      </c>
      <c r="D828" s="8" t="s">
        <v>1730</v>
      </c>
      <c r="E828" s="8" t="s">
        <v>1731</v>
      </c>
      <c r="F828" s="9" t="s">
        <v>1732</v>
      </c>
      <c r="G828" s="10" t="s">
        <v>1637</v>
      </c>
    </row>
    <row r="829" ht="21.6" spans="1:7">
      <c r="A829" s="5">
        <v>43639</v>
      </c>
      <c r="B829" s="6" t="s">
        <v>7</v>
      </c>
      <c r="C829" s="7" t="s">
        <v>8</v>
      </c>
      <c r="D829" s="8" t="s">
        <v>1733</v>
      </c>
      <c r="E829" s="8" t="s">
        <v>1734</v>
      </c>
      <c r="F829" s="9" t="s">
        <v>268</v>
      </c>
      <c r="G829" s="10" t="s">
        <v>1637</v>
      </c>
    </row>
    <row r="830" ht="21.6" spans="1:7">
      <c r="A830" s="5">
        <v>43639</v>
      </c>
      <c r="B830" s="6" t="s">
        <v>7</v>
      </c>
      <c r="C830" s="7" t="s">
        <v>8</v>
      </c>
      <c r="D830" s="8" t="s">
        <v>1735</v>
      </c>
      <c r="E830" s="8" t="s">
        <v>1736</v>
      </c>
      <c r="F830" s="9" t="s">
        <v>97</v>
      </c>
      <c r="G830" s="10" t="s">
        <v>1637</v>
      </c>
    </row>
    <row r="831" ht="21.6" spans="1:7">
      <c r="A831" s="5">
        <v>43639</v>
      </c>
      <c r="B831" s="6" t="s">
        <v>7</v>
      </c>
      <c r="C831" s="7" t="s">
        <v>8</v>
      </c>
      <c r="D831" s="8" t="s">
        <v>1737</v>
      </c>
      <c r="E831" s="8" t="s">
        <v>1738</v>
      </c>
      <c r="F831" s="9" t="s">
        <v>154</v>
      </c>
      <c r="G831" s="10" t="s">
        <v>1637</v>
      </c>
    </row>
    <row r="832" ht="21.6" spans="1:7">
      <c r="A832" s="5">
        <v>43639</v>
      </c>
      <c r="B832" s="6" t="s">
        <v>7</v>
      </c>
      <c r="C832" s="7" t="s">
        <v>8</v>
      </c>
      <c r="D832" s="8" t="s">
        <v>1739</v>
      </c>
      <c r="E832" s="8" t="s">
        <v>1740</v>
      </c>
      <c r="F832" s="9" t="s">
        <v>435</v>
      </c>
      <c r="G832" s="10" t="s">
        <v>1637</v>
      </c>
    </row>
    <row r="833" ht="21.6" spans="1:7">
      <c r="A833" s="5">
        <v>43639</v>
      </c>
      <c r="B833" s="6" t="s">
        <v>7</v>
      </c>
      <c r="C833" s="7" t="s">
        <v>8</v>
      </c>
      <c r="D833" s="8" t="s">
        <v>1741</v>
      </c>
      <c r="E833" s="8" t="s">
        <v>1742</v>
      </c>
      <c r="F833" s="9" t="s">
        <v>414</v>
      </c>
      <c r="G833" s="10" t="s">
        <v>1637</v>
      </c>
    </row>
    <row r="834" ht="21.6" spans="1:7">
      <c r="A834" s="5">
        <v>43639</v>
      </c>
      <c r="B834" s="6" t="s">
        <v>7</v>
      </c>
      <c r="C834" s="7" t="s">
        <v>8</v>
      </c>
      <c r="D834" s="8" t="s">
        <v>1743</v>
      </c>
      <c r="E834" s="8" t="s">
        <v>1744</v>
      </c>
      <c r="F834" s="9" t="s">
        <v>268</v>
      </c>
      <c r="G834" s="10" t="s">
        <v>1637</v>
      </c>
    </row>
    <row r="835" ht="21.6" spans="1:7">
      <c r="A835" s="5">
        <v>43639</v>
      </c>
      <c r="B835" s="6" t="s">
        <v>7</v>
      </c>
      <c r="C835" s="7" t="s">
        <v>8</v>
      </c>
      <c r="D835" s="8" t="s">
        <v>1745</v>
      </c>
      <c r="E835" s="8" t="s">
        <v>1746</v>
      </c>
      <c r="F835" s="9" t="s">
        <v>154</v>
      </c>
      <c r="G835" s="10" t="s">
        <v>1637</v>
      </c>
    </row>
    <row r="836" ht="21.6" spans="1:7">
      <c r="A836" s="5">
        <v>43639</v>
      </c>
      <c r="B836" s="6" t="s">
        <v>7</v>
      </c>
      <c r="C836" s="7" t="s">
        <v>8</v>
      </c>
      <c r="D836" s="8" t="s">
        <v>1747</v>
      </c>
      <c r="E836" s="8" t="s">
        <v>1748</v>
      </c>
      <c r="F836" s="9" t="s">
        <v>1732</v>
      </c>
      <c r="G836" s="10" t="s">
        <v>1637</v>
      </c>
    </row>
    <row r="837" ht="21.6" spans="1:7">
      <c r="A837" s="5">
        <v>43639</v>
      </c>
      <c r="B837" s="6" t="s">
        <v>7</v>
      </c>
      <c r="C837" s="7" t="s">
        <v>8</v>
      </c>
      <c r="D837" s="8" t="s">
        <v>1749</v>
      </c>
      <c r="E837" s="8" t="s">
        <v>1750</v>
      </c>
      <c r="F837" s="9" t="s">
        <v>268</v>
      </c>
      <c r="G837" s="10" t="s">
        <v>1637</v>
      </c>
    </row>
    <row r="838" ht="21.6" spans="1:7">
      <c r="A838" s="5">
        <v>43639</v>
      </c>
      <c r="B838" s="6" t="s">
        <v>7</v>
      </c>
      <c r="C838" s="7" t="s">
        <v>8</v>
      </c>
      <c r="D838" s="8" t="s">
        <v>1751</v>
      </c>
      <c r="E838" s="8" t="s">
        <v>1752</v>
      </c>
      <c r="F838" s="9" t="s">
        <v>268</v>
      </c>
      <c r="G838" s="10" t="s">
        <v>1637</v>
      </c>
    </row>
    <row r="839" ht="21.6" spans="1:7">
      <c r="A839" s="5">
        <v>43639</v>
      </c>
      <c r="B839" s="6" t="s">
        <v>7</v>
      </c>
      <c r="C839" s="7" t="s">
        <v>8</v>
      </c>
      <c r="D839" s="8" t="s">
        <v>1753</v>
      </c>
      <c r="E839" s="8" t="s">
        <v>1754</v>
      </c>
      <c r="F839" s="9"/>
      <c r="G839" s="10" t="s">
        <v>1755</v>
      </c>
    </row>
    <row r="840" ht="21.6" spans="1:7">
      <c r="A840" s="5">
        <v>43639</v>
      </c>
      <c r="B840" s="6" t="s">
        <v>7</v>
      </c>
      <c r="C840" s="7" t="s">
        <v>8</v>
      </c>
      <c r="D840" s="8" t="s">
        <v>1756</v>
      </c>
      <c r="E840" s="8" t="s">
        <v>1757</v>
      </c>
      <c r="F840" s="9" t="s">
        <v>21</v>
      </c>
      <c r="G840" s="10" t="s">
        <v>1755</v>
      </c>
    </row>
    <row r="841" ht="21.6" spans="1:7">
      <c r="A841" s="5">
        <v>43639</v>
      </c>
      <c r="B841" s="6" t="s">
        <v>7</v>
      </c>
      <c r="C841" s="7" t="s">
        <v>8</v>
      </c>
      <c r="D841" s="8" t="s">
        <v>1758</v>
      </c>
      <c r="E841" s="8" t="s">
        <v>1759</v>
      </c>
      <c r="F841" s="9" t="s">
        <v>21</v>
      </c>
      <c r="G841" s="10" t="s">
        <v>1755</v>
      </c>
    </row>
    <row r="842" ht="21.6" spans="1:7">
      <c r="A842" s="5">
        <v>43639</v>
      </c>
      <c r="B842" s="6" t="s">
        <v>7</v>
      </c>
      <c r="C842" s="7" t="s">
        <v>8</v>
      </c>
      <c r="D842" s="8" t="s">
        <v>1760</v>
      </c>
      <c r="E842" s="8" t="s">
        <v>1761</v>
      </c>
      <c r="F842" s="9" t="s">
        <v>11</v>
      </c>
      <c r="G842" s="10" t="s">
        <v>1755</v>
      </c>
    </row>
    <row r="843" ht="21.6" spans="1:7">
      <c r="A843" s="5">
        <v>43639</v>
      </c>
      <c r="B843" s="6" t="s">
        <v>7</v>
      </c>
      <c r="C843" s="7" t="s">
        <v>8</v>
      </c>
      <c r="D843" s="8" t="s">
        <v>1762</v>
      </c>
      <c r="E843" s="8" t="s">
        <v>1763</v>
      </c>
      <c r="F843" s="9" t="s">
        <v>21</v>
      </c>
      <c r="G843" s="10" t="s">
        <v>1755</v>
      </c>
    </row>
    <row r="844" ht="21.6" spans="1:7">
      <c r="A844" s="5">
        <v>43639</v>
      </c>
      <c r="B844" s="6" t="s">
        <v>7</v>
      </c>
      <c r="C844" s="7" t="s">
        <v>8</v>
      </c>
      <c r="D844" s="8" t="s">
        <v>1764</v>
      </c>
      <c r="E844" s="8" t="s">
        <v>1765</v>
      </c>
      <c r="F844" s="9" t="s">
        <v>18</v>
      </c>
      <c r="G844" s="10" t="s">
        <v>1755</v>
      </c>
    </row>
    <row r="845" ht="21.6" spans="1:7">
      <c r="A845" s="5">
        <v>43639</v>
      </c>
      <c r="B845" s="6" t="s">
        <v>7</v>
      </c>
      <c r="C845" s="7" t="s">
        <v>8</v>
      </c>
      <c r="D845" s="8" t="s">
        <v>1766</v>
      </c>
      <c r="E845" s="8" t="s">
        <v>1767</v>
      </c>
      <c r="F845" s="9" t="s">
        <v>21</v>
      </c>
      <c r="G845" s="10" t="s">
        <v>1755</v>
      </c>
    </row>
    <row r="846" ht="21.6" spans="1:7">
      <c r="A846" s="5">
        <v>43639</v>
      </c>
      <c r="B846" s="6" t="s">
        <v>7</v>
      </c>
      <c r="C846" s="7" t="s">
        <v>8</v>
      </c>
      <c r="D846" s="8" t="s">
        <v>1768</v>
      </c>
      <c r="E846" s="8" t="s">
        <v>1769</v>
      </c>
      <c r="F846" s="9" t="s">
        <v>311</v>
      </c>
      <c r="G846" s="10" t="s">
        <v>1755</v>
      </c>
    </row>
    <row r="847" ht="21.6" spans="1:7">
      <c r="A847" s="5">
        <v>43639</v>
      </c>
      <c r="B847" s="6" t="s">
        <v>7</v>
      </c>
      <c r="C847" s="7" t="s">
        <v>8</v>
      </c>
      <c r="D847" s="8" t="s">
        <v>1770</v>
      </c>
      <c r="E847" s="8" t="s">
        <v>1771</v>
      </c>
      <c r="F847" s="9" t="s">
        <v>15</v>
      </c>
      <c r="G847" s="10" t="s">
        <v>1755</v>
      </c>
    </row>
    <row r="848" ht="21.6" spans="1:7">
      <c r="A848" s="5">
        <v>43639</v>
      </c>
      <c r="B848" s="6" t="s">
        <v>7</v>
      </c>
      <c r="C848" s="7" t="s">
        <v>8</v>
      </c>
      <c r="D848" s="8" t="s">
        <v>1772</v>
      </c>
      <c r="E848" s="8" t="s">
        <v>1773</v>
      </c>
      <c r="F848" s="9" t="s">
        <v>311</v>
      </c>
      <c r="G848" s="10" t="s">
        <v>1755</v>
      </c>
    </row>
    <row r="849" ht="21.6" spans="1:7">
      <c r="A849" s="5">
        <v>43639</v>
      </c>
      <c r="B849" s="6" t="s">
        <v>7</v>
      </c>
      <c r="C849" s="7" t="s">
        <v>8</v>
      </c>
      <c r="D849" s="8" t="s">
        <v>1774</v>
      </c>
      <c r="E849" s="8" t="s">
        <v>1775</v>
      </c>
      <c r="F849" s="9" t="s">
        <v>34</v>
      </c>
      <c r="G849" s="10" t="s">
        <v>1755</v>
      </c>
    </row>
    <row r="850" ht="21.6" spans="1:7">
      <c r="A850" s="5">
        <v>43639</v>
      </c>
      <c r="B850" s="6" t="s">
        <v>7</v>
      </c>
      <c r="C850" s="7" t="s">
        <v>8</v>
      </c>
      <c r="D850" s="8" t="s">
        <v>1776</v>
      </c>
      <c r="E850" s="8" t="s">
        <v>1777</v>
      </c>
      <c r="F850" s="9" t="s">
        <v>1290</v>
      </c>
      <c r="G850" s="10" t="s">
        <v>1755</v>
      </c>
    </row>
    <row r="851" ht="21.6" spans="1:7">
      <c r="A851" s="5">
        <v>43639</v>
      </c>
      <c r="B851" s="6" t="s">
        <v>7</v>
      </c>
      <c r="C851" s="7" t="s">
        <v>8</v>
      </c>
      <c r="D851" s="8" t="s">
        <v>1778</v>
      </c>
      <c r="E851" s="8" t="s">
        <v>1779</v>
      </c>
      <c r="F851" s="9" t="s">
        <v>34</v>
      </c>
      <c r="G851" s="10" t="s">
        <v>1755</v>
      </c>
    </row>
    <row r="852" ht="21.6" spans="1:7">
      <c r="A852" s="5">
        <v>43639</v>
      </c>
      <c r="B852" s="6" t="s">
        <v>7</v>
      </c>
      <c r="C852" s="7" t="s">
        <v>8</v>
      </c>
      <c r="D852" s="8" t="s">
        <v>1780</v>
      </c>
      <c r="E852" s="8" t="s">
        <v>1781</v>
      </c>
      <c r="F852" s="9" t="s">
        <v>1283</v>
      </c>
      <c r="G852" s="10" t="s">
        <v>1755</v>
      </c>
    </row>
    <row r="853" ht="21.6" spans="1:7">
      <c r="A853" s="5">
        <v>43639</v>
      </c>
      <c r="B853" s="6" t="s">
        <v>7</v>
      </c>
      <c r="C853" s="7" t="s">
        <v>8</v>
      </c>
      <c r="D853" s="8" t="s">
        <v>1782</v>
      </c>
      <c r="E853" s="8" t="s">
        <v>1783</v>
      </c>
      <c r="F853" s="9" t="s">
        <v>1290</v>
      </c>
      <c r="G853" s="10" t="s">
        <v>1755</v>
      </c>
    </row>
    <row r="854" ht="21.6" spans="1:7">
      <c r="A854" s="5">
        <v>43639</v>
      </c>
      <c r="B854" s="6" t="s">
        <v>7</v>
      </c>
      <c r="C854" s="7" t="s">
        <v>8</v>
      </c>
      <c r="D854" s="8" t="s">
        <v>1784</v>
      </c>
      <c r="E854" s="8" t="s">
        <v>1785</v>
      </c>
      <c r="F854" s="9" t="s">
        <v>1283</v>
      </c>
      <c r="G854" s="10" t="s">
        <v>1755</v>
      </c>
    </row>
    <row r="855" ht="21.6" spans="1:7">
      <c r="A855" s="5">
        <v>43639</v>
      </c>
      <c r="B855" s="6" t="s">
        <v>7</v>
      </c>
      <c r="C855" s="7" t="s">
        <v>8</v>
      </c>
      <c r="D855" s="8" t="s">
        <v>1786</v>
      </c>
      <c r="E855" s="8" t="s">
        <v>1787</v>
      </c>
      <c r="F855" s="9" t="s">
        <v>1283</v>
      </c>
      <c r="G855" s="10" t="s">
        <v>1755</v>
      </c>
    </row>
    <row r="856" ht="21.6" spans="1:7">
      <c r="A856" s="5">
        <v>43639</v>
      </c>
      <c r="B856" s="6" t="s">
        <v>7</v>
      </c>
      <c r="C856" s="7" t="s">
        <v>8</v>
      </c>
      <c r="D856" s="8" t="s">
        <v>1788</v>
      </c>
      <c r="E856" s="8" t="s">
        <v>1789</v>
      </c>
      <c r="F856" s="9" t="s">
        <v>1290</v>
      </c>
      <c r="G856" s="10" t="s">
        <v>1755</v>
      </c>
    </row>
    <row r="857" ht="21.6" spans="1:7">
      <c r="A857" s="5">
        <v>43639</v>
      </c>
      <c r="B857" s="6" t="s">
        <v>7</v>
      </c>
      <c r="C857" s="7" t="s">
        <v>8</v>
      </c>
      <c r="D857" s="8" t="s">
        <v>1790</v>
      </c>
      <c r="E857" s="8" t="s">
        <v>1791</v>
      </c>
      <c r="F857" s="9" t="s">
        <v>26</v>
      </c>
      <c r="G857" s="10" t="s">
        <v>1755</v>
      </c>
    </row>
    <row r="858" ht="21.6" spans="1:7">
      <c r="A858" s="5">
        <v>43639</v>
      </c>
      <c r="B858" s="6" t="s">
        <v>7</v>
      </c>
      <c r="C858" s="7" t="s">
        <v>8</v>
      </c>
      <c r="D858" s="8" t="s">
        <v>1792</v>
      </c>
      <c r="E858" s="8" t="s">
        <v>1793</v>
      </c>
      <c r="F858" s="9" t="s">
        <v>1290</v>
      </c>
      <c r="G858" s="10" t="s">
        <v>1755</v>
      </c>
    </row>
    <row r="859" ht="21.6" spans="1:7">
      <c r="A859" s="5">
        <v>43639</v>
      </c>
      <c r="B859" s="6" t="s">
        <v>7</v>
      </c>
      <c r="C859" s="7" t="s">
        <v>8</v>
      </c>
      <c r="D859" s="8" t="s">
        <v>1794</v>
      </c>
      <c r="E859" s="8" t="s">
        <v>1795</v>
      </c>
      <c r="F859" s="9" t="s">
        <v>1283</v>
      </c>
      <c r="G859" s="10" t="s">
        <v>1755</v>
      </c>
    </row>
    <row r="860" ht="21.6" spans="1:7">
      <c r="A860" s="5">
        <v>43639</v>
      </c>
      <c r="B860" s="6" t="s">
        <v>7</v>
      </c>
      <c r="C860" s="7" t="s">
        <v>8</v>
      </c>
      <c r="D860" s="8" t="s">
        <v>1796</v>
      </c>
      <c r="E860" s="8" t="s">
        <v>1797</v>
      </c>
      <c r="F860" s="9" t="s">
        <v>1290</v>
      </c>
      <c r="G860" s="10" t="s">
        <v>1755</v>
      </c>
    </row>
    <row r="861" ht="21.6" spans="1:7">
      <c r="A861" s="5">
        <v>43639</v>
      </c>
      <c r="B861" s="6" t="s">
        <v>7</v>
      </c>
      <c r="C861" s="7" t="s">
        <v>8</v>
      </c>
      <c r="D861" s="8" t="s">
        <v>1798</v>
      </c>
      <c r="E861" s="8" t="s">
        <v>1799</v>
      </c>
      <c r="F861" s="9" t="s">
        <v>1283</v>
      </c>
      <c r="G861" s="10" t="s">
        <v>1755</v>
      </c>
    </row>
    <row r="862" ht="21.6" spans="1:7">
      <c r="A862" s="5">
        <v>43639</v>
      </c>
      <c r="B862" s="6" t="s">
        <v>7</v>
      </c>
      <c r="C862" s="7" t="s">
        <v>8</v>
      </c>
      <c r="D862" s="8" t="s">
        <v>1800</v>
      </c>
      <c r="E862" s="8" t="s">
        <v>1488</v>
      </c>
      <c r="F862" s="9" t="s">
        <v>34</v>
      </c>
      <c r="G862" s="10" t="s">
        <v>1755</v>
      </c>
    </row>
    <row r="863" ht="21.6" spans="1:7">
      <c r="A863" s="5">
        <v>43639</v>
      </c>
      <c r="B863" s="6" t="s">
        <v>7</v>
      </c>
      <c r="C863" s="7" t="s">
        <v>8</v>
      </c>
      <c r="D863" s="8" t="s">
        <v>1801</v>
      </c>
      <c r="E863" s="8" t="s">
        <v>1802</v>
      </c>
      <c r="F863" s="9" t="s">
        <v>39</v>
      </c>
      <c r="G863" s="10" t="s">
        <v>1755</v>
      </c>
    </row>
    <row r="864" ht="21.6" spans="1:7">
      <c r="A864" s="5">
        <v>43639</v>
      </c>
      <c r="B864" s="6" t="s">
        <v>7</v>
      </c>
      <c r="C864" s="7" t="s">
        <v>8</v>
      </c>
      <c r="D864" s="8" t="s">
        <v>1803</v>
      </c>
      <c r="E864" s="8" t="s">
        <v>1804</v>
      </c>
      <c r="F864" s="9" t="s">
        <v>39</v>
      </c>
      <c r="G864" s="10" t="s">
        <v>1755</v>
      </c>
    </row>
    <row r="865" ht="21.6" spans="1:7">
      <c r="A865" s="5">
        <v>43639</v>
      </c>
      <c r="B865" s="6" t="s">
        <v>7</v>
      </c>
      <c r="C865" s="7" t="s">
        <v>8</v>
      </c>
      <c r="D865" s="8" t="s">
        <v>1805</v>
      </c>
      <c r="E865" s="8" t="s">
        <v>1806</v>
      </c>
      <c r="F865" s="9" t="s">
        <v>39</v>
      </c>
      <c r="G865" s="10" t="s">
        <v>1755</v>
      </c>
    </row>
    <row r="866" ht="21.6" spans="1:7">
      <c r="A866" s="5">
        <v>43639</v>
      </c>
      <c r="B866" s="6" t="s">
        <v>7</v>
      </c>
      <c r="C866" s="7" t="s">
        <v>8</v>
      </c>
      <c r="D866" s="8" t="s">
        <v>1807</v>
      </c>
      <c r="E866" s="8" t="s">
        <v>1808</v>
      </c>
      <c r="F866" s="9" t="s">
        <v>29</v>
      </c>
      <c r="G866" s="10" t="s">
        <v>1755</v>
      </c>
    </row>
    <row r="867" ht="21.6" spans="1:7">
      <c r="A867" s="5">
        <v>43639</v>
      </c>
      <c r="B867" s="6" t="s">
        <v>7</v>
      </c>
      <c r="C867" s="7" t="s">
        <v>8</v>
      </c>
      <c r="D867" s="8" t="s">
        <v>1809</v>
      </c>
      <c r="E867" s="8" t="s">
        <v>1810</v>
      </c>
      <c r="F867" s="9" t="s">
        <v>39</v>
      </c>
      <c r="G867" s="10" t="s">
        <v>1755</v>
      </c>
    </row>
    <row r="868" ht="21.6" spans="1:7">
      <c r="A868" s="5">
        <v>43639</v>
      </c>
      <c r="B868" s="6" t="s">
        <v>7</v>
      </c>
      <c r="C868" s="7" t="s">
        <v>8</v>
      </c>
      <c r="D868" s="8" t="s">
        <v>1811</v>
      </c>
      <c r="E868" s="8" t="s">
        <v>1812</v>
      </c>
      <c r="F868" s="9" t="s">
        <v>39</v>
      </c>
      <c r="G868" s="10" t="s">
        <v>1755</v>
      </c>
    </row>
    <row r="869" ht="21.6" spans="1:7">
      <c r="A869" s="5">
        <v>43639</v>
      </c>
      <c r="B869" s="6" t="s">
        <v>7</v>
      </c>
      <c r="C869" s="7" t="s">
        <v>8</v>
      </c>
      <c r="D869" s="8" t="s">
        <v>1813</v>
      </c>
      <c r="E869" s="8" t="s">
        <v>1814</v>
      </c>
      <c r="F869" s="9" t="s">
        <v>39</v>
      </c>
      <c r="G869" s="10" t="s">
        <v>1755</v>
      </c>
    </row>
    <row r="870" ht="21.6" spans="1:7">
      <c r="A870" s="5">
        <v>43639</v>
      </c>
      <c r="B870" s="6" t="s">
        <v>7</v>
      </c>
      <c r="C870" s="7" t="s">
        <v>8</v>
      </c>
      <c r="D870" s="8" t="s">
        <v>1815</v>
      </c>
      <c r="E870" s="8" t="s">
        <v>1816</v>
      </c>
      <c r="F870" s="9" t="s">
        <v>39</v>
      </c>
      <c r="G870" s="10" t="s">
        <v>1755</v>
      </c>
    </row>
    <row r="871" ht="21.6" spans="1:7">
      <c r="A871" s="5">
        <v>43639</v>
      </c>
      <c r="B871" s="6" t="s">
        <v>7</v>
      </c>
      <c r="C871" s="7" t="s">
        <v>8</v>
      </c>
      <c r="D871" s="8" t="s">
        <v>1817</v>
      </c>
      <c r="E871" s="8" t="s">
        <v>1818</v>
      </c>
      <c r="F871" s="9" t="s">
        <v>54</v>
      </c>
      <c r="G871" s="10" t="s">
        <v>1755</v>
      </c>
    </row>
    <row r="872" ht="21.6" spans="1:7">
      <c r="A872" s="5">
        <v>43639</v>
      </c>
      <c r="B872" s="6" t="s">
        <v>7</v>
      </c>
      <c r="C872" s="7" t="s">
        <v>8</v>
      </c>
      <c r="D872" s="8" t="s">
        <v>1819</v>
      </c>
      <c r="E872" s="8" t="s">
        <v>1820</v>
      </c>
      <c r="F872" s="9" t="s">
        <v>352</v>
      </c>
      <c r="G872" s="10" t="s">
        <v>1755</v>
      </c>
    </row>
    <row r="873" ht="21.6" spans="1:7">
      <c r="A873" s="5">
        <v>43639</v>
      </c>
      <c r="B873" s="6" t="s">
        <v>7</v>
      </c>
      <c r="C873" s="7" t="s">
        <v>8</v>
      </c>
      <c r="D873" s="8" t="s">
        <v>1821</v>
      </c>
      <c r="E873" s="8" t="s">
        <v>1822</v>
      </c>
      <c r="F873" s="9" t="s">
        <v>79</v>
      </c>
      <c r="G873" s="10" t="s">
        <v>1755</v>
      </c>
    </row>
    <row r="874" ht="21.6" spans="1:7">
      <c r="A874" s="5">
        <v>43639</v>
      </c>
      <c r="B874" s="6" t="s">
        <v>7</v>
      </c>
      <c r="C874" s="7" t="s">
        <v>8</v>
      </c>
      <c r="D874" s="8" t="s">
        <v>1823</v>
      </c>
      <c r="E874" s="8" t="s">
        <v>1824</v>
      </c>
      <c r="F874" s="9" t="s">
        <v>79</v>
      </c>
      <c r="G874" s="10" t="s">
        <v>1755</v>
      </c>
    </row>
    <row r="875" ht="21.6" spans="1:7">
      <c r="A875" s="5">
        <v>43639</v>
      </c>
      <c r="B875" s="6" t="s">
        <v>7</v>
      </c>
      <c r="C875" s="7" t="s">
        <v>8</v>
      </c>
      <c r="D875" s="8" t="s">
        <v>1825</v>
      </c>
      <c r="E875" s="8" t="s">
        <v>1826</v>
      </c>
      <c r="F875" s="9" t="s">
        <v>82</v>
      </c>
      <c r="G875" s="10" t="s">
        <v>1755</v>
      </c>
    </row>
    <row r="876" ht="21.6" spans="1:7">
      <c r="A876" s="5">
        <v>43639</v>
      </c>
      <c r="B876" s="6" t="s">
        <v>7</v>
      </c>
      <c r="C876" s="7" t="s">
        <v>8</v>
      </c>
      <c r="D876" s="8" t="s">
        <v>1827</v>
      </c>
      <c r="E876" s="8" t="s">
        <v>1677</v>
      </c>
      <c r="F876" s="9" t="s">
        <v>79</v>
      </c>
      <c r="G876" s="10" t="s">
        <v>1755</v>
      </c>
    </row>
    <row r="877" ht="21.6" spans="1:7">
      <c r="A877" s="5">
        <v>43639</v>
      </c>
      <c r="B877" s="6" t="s">
        <v>7</v>
      </c>
      <c r="C877" s="7" t="s">
        <v>8</v>
      </c>
      <c r="D877" s="8" t="s">
        <v>1828</v>
      </c>
      <c r="E877" s="8" t="s">
        <v>1829</v>
      </c>
      <c r="F877" s="9" t="s">
        <v>82</v>
      </c>
      <c r="G877" s="10" t="s">
        <v>1755</v>
      </c>
    </row>
    <row r="878" ht="21.6" spans="1:7">
      <c r="A878" s="5">
        <v>43639</v>
      </c>
      <c r="B878" s="6" t="s">
        <v>7</v>
      </c>
      <c r="C878" s="7" t="s">
        <v>8</v>
      </c>
      <c r="D878" s="8" t="s">
        <v>1830</v>
      </c>
      <c r="E878" s="8" t="s">
        <v>1831</v>
      </c>
      <c r="F878" s="9" t="s">
        <v>85</v>
      </c>
      <c r="G878" s="10" t="s">
        <v>1755</v>
      </c>
    </row>
    <row r="879" ht="21.6" spans="1:7">
      <c r="A879" s="5">
        <v>43639</v>
      </c>
      <c r="B879" s="6" t="s">
        <v>7</v>
      </c>
      <c r="C879" s="7" t="s">
        <v>8</v>
      </c>
      <c r="D879" s="8" t="s">
        <v>1832</v>
      </c>
      <c r="E879" s="8" t="s">
        <v>1757</v>
      </c>
      <c r="F879" s="9" t="s">
        <v>105</v>
      </c>
      <c r="G879" s="10" t="s">
        <v>1755</v>
      </c>
    </row>
    <row r="880" ht="21.6" spans="1:7">
      <c r="A880" s="5">
        <v>43639</v>
      </c>
      <c r="B880" s="6" t="s">
        <v>7</v>
      </c>
      <c r="C880" s="7" t="s">
        <v>8</v>
      </c>
      <c r="D880" s="8" t="s">
        <v>1833</v>
      </c>
      <c r="E880" s="8" t="s">
        <v>1834</v>
      </c>
      <c r="F880" s="9" t="s">
        <v>100</v>
      </c>
      <c r="G880" s="10" t="s">
        <v>1755</v>
      </c>
    </row>
    <row r="881" ht="21.6" spans="1:7">
      <c r="A881" s="5">
        <v>43639</v>
      </c>
      <c r="B881" s="6" t="s">
        <v>7</v>
      </c>
      <c r="C881" s="7" t="s">
        <v>8</v>
      </c>
      <c r="D881" s="8" t="s">
        <v>1835</v>
      </c>
      <c r="E881" s="8" t="s">
        <v>1836</v>
      </c>
      <c r="F881" s="9" t="s">
        <v>100</v>
      </c>
      <c r="G881" s="10" t="s">
        <v>1755</v>
      </c>
    </row>
    <row r="882" ht="21.6" spans="1:7">
      <c r="A882" s="5">
        <v>43639</v>
      </c>
      <c r="B882" s="6" t="s">
        <v>7</v>
      </c>
      <c r="C882" s="7" t="s">
        <v>8</v>
      </c>
      <c r="D882" s="8" t="s">
        <v>1837</v>
      </c>
      <c r="E882" s="8" t="s">
        <v>1838</v>
      </c>
      <c r="F882" s="9" t="s">
        <v>100</v>
      </c>
      <c r="G882" s="10" t="s">
        <v>1755</v>
      </c>
    </row>
    <row r="883" ht="21.6" spans="1:7">
      <c r="A883" s="5">
        <v>43639</v>
      </c>
      <c r="B883" s="6" t="s">
        <v>7</v>
      </c>
      <c r="C883" s="7" t="s">
        <v>8</v>
      </c>
      <c r="D883" s="8" t="s">
        <v>1839</v>
      </c>
      <c r="E883" s="8" t="s">
        <v>1840</v>
      </c>
      <c r="F883" s="9" t="s">
        <v>105</v>
      </c>
      <c r="G883" s="10" t="s">
        <v>1755</v>
      </c>
    </row>
    <row r="884" ht="21.6" spans="1:7">
      <c r="A884" s="5">
        <v>43639</v>
      </c>
      <c r="B884" s="6" t="s">
        <v>7</v>
      </c>
      <c r="C884" s="7" t="s">
        <v>8</v>
      </c>
      <c r="D884" s="8" t="s">
        <v>1841</v>
      </c>
      <c r="E884" s="8" t="s">
        <v>1842</v>
      </c>
      <c r="F884" s="9" t="s">
        <v>105</v>
      </c>
      <c r="G884" s="10" t="s">
        <v>1755</v>
      </c>
    </row>
    <row r="885" ht="21.6" spans="1:7">
      <c r="A885" s="5">
        <v>43639</v>
      </c>
      <c r="B885" s="6" t="s">
        <v>7</v>
      </c>
      <c r="C885" s="7" t="s">
        <v>8</v>
      </c>
      <c r="D885" s="8" t="s">
        <v>1843</v>
      </c>
      <c r="E885" s="8" t="s">
        <v>1844</v>
      </c>
      <c r="F885" s="9" t="s">
        <v>154</v>
      </c>
      <c r="G885" s="10" t="s">
        <v>1755</v>
      </c>
    </row>
    <row r="886" ht="21.6" spans="1:7">
      <c r="A886" s="5">
        <v>43639</v>
      </c>
      <c r="B886" s="6" t="s">
        <v>7</v>
      </c>
      <c r="C886" s="7" t="s">
        <v>8</v>
      </c>
      <c r="D886" s="8" t="s">
        <v>1845</v>
      </c>
      <c r="E886" s="8" t="s">
        <v>1846</v>
      </c>
      <c r="F886" s="9" t="s">
        <v>105</v>
      </c>
      <c r="G886" s="10" t="s">
        <v>1755</v>
      </c>
    </row>
    <row r="887" ht="21.6" spans="1:7">
      <c r="A887" s="5">
        <v>43639</v>
      </c>
      <c r="B887" s="6" t="s">
        <v>7</v>
      </c>
      <c r="C887" s="7" t="s">
        <v>8</v>
      </c>
      <c r="D887" s="8" t="s">
        <v>1847</v>
      </c>
      <c r="E887" s="8" t="s">
        <v>1848</v>
      </c>
      <c r="F887" s="9" t="s">
        <v>130</v>
      </c>
      <c r="G887" s="10" t="s">
        <v>1755</v>
      </c>
    </row>
    <row r="888" ht="21.6" spans="1:7">
      <c r="A888" s="5">
        <v>43639</v>
      </c>
      <c r="B888" s="6" t="s">
        <v>7</v>
      </c>
      <c r="C888" s="7" t="s">
        <v>8</v>
      </c>
      <c r="D888" s="8" t="s">
        <v>1849</v>
      </c>
      <c r="E888" s="8" t="s">
        <v>1850</v>
      </c>
      <c r="F888" s="9" t="s">
        <v>133</v>
      </c>
      <c r="G888" s="10" t="s">
        <v>1755</v>
      </c>
    </row>
    <row r="889" ht="21.6" spans="1:7">
      <c r="A889" s="5">
        <v>43639</v>
      </c>
      <c r="B889" s="6" t="s">
        <v>7</v>
      </c>
      <c r="C889" s="7" t="s">
        <v>8</v>
      </c>
      <c r="D889" s="8" t="s">
        <v>1851</v>
      </c>
      <c r="E889" s="8" t="s">
        <v>1852</v>
      </c>
      <c r="F889" s="9" t="s">
        <v>130</v>
      </c>
      <c r="G889" s="10" t="s">
        <v>1755</v>
      </c>
    </row>
    <row r="890" ht="21.6" spans="1:7">
      <c r="A890" s="5">
        <v>43639</v>
      </c>
      <c r="B890" s="6" t="s">
        <v>7</v>
      </c>
      <c r="C890" s="7" t="s">
        <v>8</v>
      </c>
      <c r="D890" s="8" t="s">
        <v>1853</v>
      </c>
      <c r="E890" s="8" t="s">
        <v>1854</v>
      </c>
      <c r="F890" s="9" t="s">
        <v>133</v>
      </c>
      <c r="G890" s="10" t="s">
        <v>1755</v>
      </c>
    </row>
    <row r="891" ht="21.6" spans="1:7">
      <c r="A891" s="5">
        <v>43639</v>
      </c>
      <c r="B891" s="6" t="s">
        <v>7</v>
      </c>
      <c r="C891" s="7" t="s">
        <v>8</v>
      </c>
      <c r="D891" s="8" t="s">
        <v>1855</v>
      </c>
      <c r="E891" s="8" t="s">
        <v>1856</v>
      </c>
      <c r="F891" s="9" t="s">
        <v>130</v>
      </c>
      <c r="G891" s="10" t="s">
        <v>1755</v>
      </c>
    </row>
    <row r="892" ht="21.6" spans="1:7">
      <c r="A892" s="5">
        <v>43639</v>
      </c>
      <c r="B892" s="6" t="s">
        <v>7</v>
      </c>
      <c r="C892" s="7" t="s">
        <v>8</v>
      </c>
      <c r="D892" s="8" t="s">
        <v>1857</v>
      </c>
      <c r="E892" s="8" t="s">
        <v>1858</v>
      </c>
      <c r="F892" s="9" t="s">
        <v>130</v>
      </c>
      <c r="G892" s="10" t="s">
        <v>1755</v>
      </c>
    </row>
    <row r="893" ht="21.6" spans="1:7">
      <c r="A893" s="5">
        <v>43639</v>
      </c>
      <c r="B893" s="6" t="s">
        <v>7</v>
      </c>
      <c r="C893" s="7" t="s">
        <v>8</v>
      </c>
      <c r="D893" s="8" t="s">
        <v>1859</v>
      </c>
      <c r="E893" s="8" t="s">
        <v>1860</v>
      </c>
      <c r="F893" s="9" t="s">
        <v>130</v>
      </c>
      <c r="G893" s="10" t="s">
        <v>1755</v>
      </c>
    </row>
    <row r="894" ht="21.6" spans="1:7">
      <c r="A894" s="5">
        <v>43639</v>
      </c>
      <c r="B894" s="6" t="s">
        <v>7</v>
      </c>
      <c r="C894" s="7" t="s">
        <v>8</v>
      </c>
      <c r="D894" s="8" t="s">
        <v>1861</v>
      </c>
      <c r="E894" s="8" t="s">
        <v>1862</v>
      </c>
      <c r="F894" s="9" t="s">
        <v>130</v>
      </c>
      <c r="G894" s="10" t="s">
        <v>1755</v>
      </c>
    </row>
    <row r="895" ht="21.6" spans="1:7">
      <c r="A895" s="5">
        <v>43639</v>
      </c>
      <c r="B895" s="6" t="s">
        <v>7</v>
      </c>
      <c r="C895" s="7" t="s">
        <v>8</v>
      </c>
      <c r="D895" s="8" t="s">
        <v>1863</v>
      </c>
      <c r="E895" s="8" t="s">
        <v>1864</v>
      </c>
      <c r="F895" s="9" t="s">
        <v>399</v>
      </c>
      <c r="G895" s="10" t="s">
        <v>1755</v>
      </c>
    </row>
    <row r="896" ht="21.6" spans="1:7">
      <c r="A896" s="5">
        <v>43639</v>
      </c>
      <c r="B896" s="6" t="s">
        <v>7</v>
      </c>
      <c r="C896" s="7" t="s">
        <v>8</v>
      </c>
      <c r="D896" s="8" t="s">
        <v>1865</v>
      </c>
      <c r="E896" s="8" t="s">
        <v>1866</v>
      </c>
      <c r="F896" s="9" t="s">
        <v>164</v>
      </c>
      <c r="G896" s="10" t="s">
        <v>1755</v>
      </c>
    </row>
    <row r="897" ht="21.6" spans="1:7">
      <c r="A897" s="5">
        <v>43639</v>
      </c>
      <c r="B897" s="6" t="s">
        <v>7</v>
      </c>
      <c r="C897" s="7" t="s">
        <v>8</v>
      </c>
      <c r="D897" s="8" t="s">
        <v>1867</v>
      </c>
      <c r="E897" s="8" t="s">
        <v>1868</v>
      </c>
      <c r="F897" s="9" t="s">
        <v>170</v>
      </c>
      <c r="G897" s="10" t="s">
        <v>1755</v>
      </c>
    </row>
    <row r="898" ht="21.6" spans="1:7">
      <c r="A898" s="5">
        <v>43639</v>
      </c>
      <c r="B898" s="6" t="s">
        <v>7</v>
      </c>
      <c r="C898" s="7" t="s">
        <v>8</v>
      </c>
      <c r="D898" s="8" t="s">
        <v>1869</v>
      </c>
      <c r="E898" s="8" t="s">
        <v>1870</v>
      </c>
      <c r="F898" s="9" t="s">
        <v>167</v>
      </c>
      <c r="G898" s="10" t="s">
        <v>1755</v>
      </c>
    </row>
    <row r="899" ht="21.6" spans="1:7">
      <c r="A899" s="5">
        <v>43639</v>
      </c>
      <c r="B899" s="6" t="s">
        <v>7</v>
      </c>
      <c r="C899" s="7" t="s">
        <v>8</v>
      </c>
      <c r="D899" s="8" t="s">
        <v>1871</v>
      </c>
      <c r="E899" s="8" t="s">
        <v>1872</v>
      </c>
      <c r="F899" s="9" t="s">
        <v>130</v>
      </c>
      <c r="G899" s="10" t="s">
        <v>1873</v>
      </c>
    </row>
    <row r="900" ht="21.6" spans="1:7">
      <c r="A900" s="5">
        <v>43639</v>
      </c>
      <c r="B900" s="6" t="s">
        <v>7</v>
      </c>
      <c r="C900" s="7" t="s">
        <v>8</v>
      </c>
      <c r="D900" s="8" t="s">
        <v>1874</v>
      </c>
      <c r="E900" s="8" t="s">
        <v>1875</v>
      </c>
      <c r="F900" s="9" t="s">
        <v>167</v>
      </c>
      <c r="G900" s="10" t="s">
        <v>1873</v>
      </c>
    </row>
    <row r="901" ht="21.6" spans="1:7">
      <c r="A901" s="5">
        <v>43639</v>
      </c>
      <c r="B901" s="6" t="s">
        <v>7</v>
      </c>
      <c r="C901" s="7" t="s">
        <v>8</v>
      </c>
      <c r="D901" s="8" t="s">
        <v>1876</v>
      </c>
      <c r="E901" s="8" t="s">
        <v>1877</v>
      </c>
      <c r="F901" s="9" t="s">
        <v>167</v>
      </c>
      <c r="G901" s="10" t="s">
        <v>1873</v>
      </c>
    </row>
    <row r="902" ht="21.6" spans="1:7">
      <c r="A902" s="5">
        <v>43639</v>
      </c>
      <c r="B902" s="6" t="s">
        <v>7</v>
      </c>
      <c r="C902" s="7" t="s">
        <v>8</v>
      </c>
      <c r="D902" s="8" t="s">
        <v>1878</v>
      </c>
      <c r="E902" s="8" t="s">
        <v>1879</v>
      </c>
      <c r="F902" s="9" t="s">
        <v>170</v>
      </c>
      <c r="G902" s="10" t="s">
        <v>1873</v>
      </c>
    </row>
    <row r="903" ht="21.6" spans="1:7">
      <c r="A903" s="5">
        <v>43639</v>
      </c>
      <c r="B903" s="6" t="s">
        <v>7</v>
      </c>
      <c r="C903" s="7" t="s">
        <v>8</v>
      </c>
      <c r="D903" s="8" t="s">
        <v>1880</v>
      </c>
      <c r="E903" s="8" t="s">
        <v>1881</v>
      </c>
      <c r="F903" s="9" t="s">
        <v>215</v>
      </c>
      <c r="G903" s="10" t="s">
        <v>1873</v>
      </c>
    </row>
    <row r="904" ht="21.6" spans="1:7">
      <c r="A904" s="5">
        <v>43639</v>
      </c>
      <c r="B904" s="6" t="s">
        <v>7</v>
      </c>
      <c r="C904" s="7" t="s">
        <v>8</v>
      </c>
      <c r="D904" s="8" t="s">
        <v>1882</v>
      </c>
      <c r="E904" s="8" t="s">
        <v>1883</v>
      </c>
      <c r="F904" s="9" t="s">
        <v>191</v>
      </c>
      <c r="G904" s="10" t="s">
        <v>1873</v>
      </c>
    </row>
    <row r="905" ht="21.6" spans="1:7">
      <c r="A905" s="5">
        <v>43639</v>
      </c>
      <c r="B905" s="6" t="s">
        <v>7</v>
      </c>
      <c r="C905" s="7" t="s">
        <v>8</v>
      </c>
      <c r="D905" s="8" t="s">
        <v>1884</v>
      </c>
      <c r="E905" s="8" t="s">
        <v>1885</v>
      </c>
      <c r="F905" s="9" t="s">
        <v>183</v>
      </c>
      <c r="G905" s="10" t="s">
        <v>1873</v>
      </c>
    </row>
    <row r="906" ht="21.6" spans="1:7">
      <c r="A906" s="5">
        <v>43639</v>
      </c>
      <c r="B906" s="6" t="s">
        <v>7</v>
      </c>
      <c r="C906" s="7" t="s">
        <v>8</v>
      </c>
      <c r="D906" s="8" t="s">
        <v>1886</v>
      </c>
      <c r="E906" s="8" t="s">
        <v>1887</v>
      </c>
      <c r="F906" s="9" t="s">
        <v>183</v>
      </c>
      <c r="G906" s="10" t="s">
        <v>1873</v>
      </c>
    </row>
    <row r="907" ht="21.6" spans="1:7">
      <c r="A907" s="5">
        <v>43639</v>
      </c>
      <c r="B907" s="6" t="s">
        <v>7</v>
      </c>
      <c r="C907" s="7" t="s">
        <v>8</v>
      </c>
      <c r="D907" s="8" t="s">
        <v>1888</v>
      </c>
      <c r="E907" s="8" t="s">
        <v>1889</v>
      </c>
      <c r="F907" s="9" t="s">
        <v>245</v>
      </c>
      <c r="G907" s="10" t="s">
        <v>1873</v>
      </c>
    </row>
    <row r="908" ht="21.6" spans="1:7">
      <c r="A908" s="5">
        <v>43639</v>
      </c>
      <c r="B908" s="6" t="s">
        <v>7</v>
      </c>
      <c r="C908" s="7" t="s">
        <v>8</v>
      </c>
      <c r="D908" s="8" t="s">
        <v>1890</v>
      </c>
      <c r="E908" s="8" t="s">
        <v>1891</v>
      </c>
      <c r="F908" s="9" t="s">
        <v>215</v>
      </c>
      <c r="G908" s="10" t="s">
        <v>1873</v>
      </c>
    </row>
    <row r="909" ht="21.6" spans="1:7">
      <c r="A909" s="5">
        <v>43639</v>
      </c>
      <c r="B909" s="6" t="s">
        <v>7</v>
      </c>
      <c r="C909" s="7" t="s">
        <v>8</v>
      </c>
      <c r="D909" s="8" t="s">
        <v>1892</v>
      </c>
      <c r="E909" s="8" t="s">
        <v>1893</v>
      </c>
      <c r="F909" s="9" t="s">
        <v>183</v>
      </c>
      <c r="G909" s="10" t="s">
        <v>1873</v>
      </c>
    </row>
    <row r="910" ht="21.6" spans="1:7">
      <c r="A910" s="5">
        <v>43639</v>
      </c>
      <c r="B910" s="6" t="s">
        <v>7</v>
      </c>
      <c r="C910" s="7" t="s">
        <v>8</v>
      </c>
      <c r="D910" s="8" t="s">
        <v>1894</v>
      </c>
      <c r="E910" s="8" t="s">
        <v>1895</v>
      </c>
      <c r="F910" s="9" t="s">
        <v>186</v>
      </c>
      <c r="G910" s="10" t="s">
        <v>1873</v>
      </c>
    </row>
    <row r="911" ht="21.6" spans="1:7">
      <c r="A911" s="5">
        <v>43639</v>
      </c>
      <c r="B911" s="6" t="s">
        <v>7</v>
      </c>
      <c r="C911" s="7" t="s">
        <v>8</v>
      </c>
      <c r="D911" s="8" t="s">
        <v>1896</v>
      </c>
      <c r="E911" s="8" t="s">
        <v>1897</v>
      </c>
      <c r="F911" s="9" t="s">
        <v>191</v>
      </c>
      <c r="G911" s="10" t="s">
        <v>1873</v>
      </c>
    </row>
    <row r="912" ht="21.6" spans="1:7">
      <c r="A912" s="5">
        <v>43639</v>
      </c>
      <c r="B912" s="6" t="s">
        <v>7</v>
      </c>
      <c r="C912" s="7" t="s">
        <v>8</v>
      </c>
      <c r="D912" s="8" t="s">
        <v>1898</v>
      </c>
      <c r="E912" s="8" t="s">
        <v>1899</v>
      </c>
      <c r="F912" s="9" t="s">
        <v>450</v>
      </c>
      <c r="G912" s="10" t="s">
        <v>1873</v>
      </c>
    </row>
    <row r="913" ht="21.6" spans="1:7">
      <c r="A913" s="5">
        <v>43639</v>
      </c>
      <c r="B913" s="6" t="s">
        <v>7</v>
      </c>
      <c r="C913" s="7" t="s">
        <v>8</v>
      </c>
      <c r="D913" s="8" t="s">
        <v>1900</v>
      </c>
      <c r="E913" s="8" t="s">
        <v>1901</v>
      </c>
      <c r="F913" s="9" t="s">
        <v>196</v>
      </c>
      <c r="G913" s="10" t="s">
        <v>1873</v>
      </c>
    </row>
    <row r="914" ht="21.6" spans="1:7">
      <c r="A914" s="5">
        <v>43639</v>
      </c>
      <c r="B914" s="6" t="s">
        <v>7</v>
      </c>
      <c r="C914" s="7" t="s">
        <v>8</v>
      </c>
      <c r="D914" s="8" t="s">
        <v>1902</v>
      </c>
      <c r="E914" s="8" t="s">
        <v>1903</v>
      </c>
      <c r="F914" s="9" t="s">
        <v>220</v>
      </c>
      <c r="G914" s="10" t="s">
        <v>1873</v>
      </c>
    </row>
    <row r="915" ht="21.6" spans="1:7">
      <c r="A915" s="5">
        <v>43639</v>
      </c>
      <c r="B915" s="6" t="s">
        <v>7</v>
      </c>
      <c r="C915" s="7" t="s">
        <v>8</v>
      </c>
      <c r="D915" s="8" t="s">
        <v>1904</v>
      </c>
      <c r="E915" s="8" t="s">
        <v>1905</v>
      </c>
      <c r="F915" s="9" t="s">
        <v>245</v>
      </c>
      <c r="G915" s="10" t="s">
        <v>1873</v>
      </c>
    </row>
    <row r="916" ht="21.6" spans="1:7">
      <c r="A916" s="5">
        <v>43639</v>
      </c>
      <c r="B916" s="6" t="s">
        <v>7</v>
      </c>
      <c r="C916" s="7" t="s">
        <v>8</v>
      </c>
      <c r="D916" s="8" t="s">
        <v>1906</v>
      </c>
      <c r="E916" s="8" t="s">
        <v>1907</v>
      </c>
      <c r="F916" s="9" t="s">
        <v>215</v>
      </c>
      <c r="G916" s="10" t="s">
        <v>1873</v>
      </c>
    </row>
    <row r="917" ht="21.6" spans="1:7">
      <c r="A917" s="5">
        <v>43639</v>
      </c>
      <c r="B917" s="6" t="s">
        <v>7</v>
      </c>
      <c r="C917" s="7" t="s">
        <v>8</v>
      </c>
      <c r="D917" s="8" t="s">
        <v>1908</v>
      </c>
      <c r="E917" s="8" t="s">
        <v>1909</v>
      </c>
      <c r="F917" s="9" t="s">
        <v>183</v>
      </c>
      <c r="G917" s="10" t="s">
        <v>1873</v>
      </c>
    </row>
    <row r="918" ht="21.6" spans="1:7">
      <c r="A918" s="5">
        <v>43639</v>
      </c>
      <c r="B918" s="6" t="s">
        <v>7</v>
      </c>
      <c r="C918" s="7" t="s">
        <v>8</v>
      </c>
      <c r="D918" s="8" t="s">
        <v>1910</v>
      </c>
      <c r="E918" s="8" t="s">
        <v>1911</v>
      </c>
      <c r="F918" s="9" t="s">
        <v>183</v>
      </c>
      <c r="G918" s="10" t="s">
        <v>1873</v>
      </c>
    </row>
    <row r="919" ht="21.6" spans="1:7">
      <c r="A919" s="5">
        <v>43639</v>
      </c>
      <c r="B919" s="6" t="s">
        <v>7</v>
      </c>
      <c r="C919" s="7" t="s">
        <v>8</v>
      </c>
      <c r="D919" s="8" t="s">
        <v>1912</v>
      </c>
      <c r="E919" s="8" t="s">
        <v>1913</v>
      </c>
      <c r="F919" s="9" t="s">
        <v>245</v>
      </c>
      <c r="G919" s="10" t="s">
        <v>1873</v>
      </c>
    </row>
    <row r="920" ht="21.6" spans="1:7">
      <c r="A920" s="5">
        <v>43639</v>
      </c>
      <c r="B920" s="6" t="s">
        <v>7</v>
      </c>
      <c r="C920" s="7" t="s">
        <v>8</v>
      </c>
      <c r="D920" s="8" t="s">
        <v>1914</v>
      </c>
      <c r="E920" s="8" t="s">
        <v>1915</v>
      </c>
      <c r="F920" s="9" t="s">
        <v>220</v>
      </c>
      <c r="G920" s="10" t="s">
        <v>1873</v>
      </c>
    </row>
    <row r="921" ht="21.6" spans="1:7">
      <c r="A921" s="5">
        <v>43639</v>
      </c>
      <c r="B921" s="6" t="s">
        <v>7</v>
      </c>
      <c r="C921" s="7" t="s">
        <v>8</v>
      </c>
      <c r="D921" s="8" t="s">
        <v>1916</v>
      </c>
      <c r="E921" s="8" t="s">
        <v>1917</v>
      </c>
      <c r="F921" s="9" t="s">
        <v>450</v>
      </c>
      <c r="G921" s="10" t="s">
        <v>1873</v>
      </c>
    </row>
    <row r="922" ht="21.6" spans="1:7">
      <c r="A922" s="5">
        <v>43639</v>
      </c>
      <c r="B922" s="6" t="s">
        <v>7</v>
      </c>
      <c r="C922" s="7" t="s">
        <v>8</v>
      </c>
      <c r="D922" s="8" t="s">
        <v>1918</v>
      </c>
      <c r="E922" s="8" t="s">
        <v>1919</v>
      </c>
      <c r="F922" s="9" t="s">
        <v>215</v>
      </c>
      <c r="G922" s="10" t="s">
        <v>1873</v>
      </c>
    </row>
    <row r="923" ht="21.6" spans="1:7">
      <c r="A923" s="5">
        <v>43639</v>
      </c>
      <c r="B923" s="6" t="s">
        <v>7</v>
      </c>
      <c r="C923" s="7" t="s">
        <v>8</v>
      </c>
      <c r="D923" s="8" t="s">
        <v>1920</v>
      </c>
      <c r="E923" s="8" t="s">
        <v>1921</v>
      </c>
      <c r="F923" s="9" t="s">
        <v>191</v>
      </c>
      <c r="G923" s="10" t="s">
        <v>1873</v>
      </c>
    </row>
    <row r="924" ht="21.6" spans="1:7">
      <c r="A924" s="5">
        <v>43639</v>
      </c>
      <c r="B924" s="6" t="s">
        <v>7</v>
      </c>
      <c r="C924" s="7" t="s">
        <v>8</v>
      </c>
      <c r="D924" s="8" t="s">
        <v>1922</v>
      </c>
      <c r="E924" s="8" t="s">
        <v>1923</v>
      </c>
      <c r="F924" s="9" t="s">
        <v>196</v>
      </c>
      <c r="G924" s="10" t="s">
        <v>1873</v>
      </c>
    </row>
    <row r="925" ht="21.6" spans="1:7">
      <c r="A925" s="5">
        <v>43639</v>
      </c>
      <c r="B925" s="6" t="s">
        <v>7</v>
      </c>
      <c r="C925" s="7" t="s">
        <v>8</v>
      </c>
      <c r="D925" s="8" t="s">
        <v>1924</v>
      </c>
      <c r="E925" s="8" t="s">
        <v>1925</v>
      </c>
      <c r="F925" s="9" t="s">
        <v>450</v>
      </c>
      <c r="G925" s="10" t="s">
        <v>1873</v>
      </c>
    </row>
    <row r="926" ht="21.6" spans="1:7">
      <c r="A926" s="5">
        <v>43639</v>
      </c>
      <c r="B926" s="6" t="s">
        <v>7</v>
      </c>
      <c r="C926" s="7" t="s">
        <v>8</v>
      </c>
      <c r="D926" s="8" t="s">
        <v>1926</v>
      </c>
      <c r="E926" s="8" t="s">
        <v>1927</v>
      </c>
      <c r="F926" s="9" t="s">
        <v>220</v>
      </c>
      <c r="G926" s="10" t="s">
        <v>1873</v>
      </c>
    </row>
    <row r="927" ht="21.6" spans="1:7">
      <c r="A927" s="5">
        <v>43639</v>
      </c>
      <c r="B927" s="6" t="s">
        <v>7</v>
      </c>
      <c r="C927" s="7" t="s">
        <v>8</v>
      </c>
      <c r="D927" s="8" t="s">
        <v>1928</v>
      </c>
      <c r="E927" s="8" t="s">
        <v>1929</v>
      </c>
      <c r="F927" s="9" t="s">
        <v>450</v>
      </c>
      <c r="G927" s="10" t="s">
        <v>1873</v>
      </c>
    </row>
    <row r="928" ht="21.6" spans="1:7">
      <c r="A928" s="5">
        <v>43639</v>
      </c>
      <c r="B928" s="6" t="s">
        <v>7</v>
      </c>
      <c r="C928" s="7" t="s">
        <v>8</v>
      </c>
      <c r="D928" s="8" t="s">
        <v>1930</v>
      </c>
      <c r="E928" s="8" t="s">
        <v>1931</v>
      </c>
      <c r="F928" s="9" t="s">
        <v>186</v>
      </c>
      <c r="G928" s="10" t="s">
        <v>1873</v>
      </c>
    </row>
    <row r="929" ht="21.6" spans="1:7">
      <c r="A929" s="5">
        <v>43639</v>
      </c>
      <c r="B929" s="6" t="s">
        <v>7</v>
      </c>
      <c r="C929" s="7" t="s">
        <v>8</v>
      </c>
      <c r="D929" s="8" t="s">
        <v>1932</v>
      </c>
      <c r="E929" s="8" t="s">
        <v>1933</v>
      </c>
      <c r="F929" s="9" t="s">
        <v>450</v>
      </c>
      <c r="G929" s="10" t="s">
        <v>1873</v>
      </c>
    </row>
    <row r="930" ht="21.6" spans="1:7">
      <c r="A930" s="5">
        <v>43639</v>
      </c>
      <c r="B930" s="6" t="s">
        <v>7</v>
      </c>
      <c r="C930" s="7" t="s">
        <v>8</v>
      </c>
      <c r="D930" s="8" t="s">
        <v>1934</v>
      </c>
      <c r="E930" s="8" t="s">
        <v>1935</v>
      </c>
      <c r="F930" s="9" t="s">
        <v>256</v>
      </c>
      <c r="G930" s="10" t="s">
        <v>1873</v>
      </c>
    </row>
    <row r="931" ht="21.6" spans="1:7">
      <c r="A931" s="5">
        <v>43639</v>
      </c>
      <c r="B931" s="6" t="s">
        <v>7</v>
      </c>
      <c r="C931" s="7" t="s">
        <v>8</v>
      </c>
      <c r="D931" s="8" t="s">
        <v>1936</v>
      </c>
      <c r="E931" s="8" t="s">
        <v>1937</v>
      </c>
      <c r="F931" s="9" t="s">
        <v>259</v>
      </c>
      <c r="G931" s="10" t="s">
        <v>1873</v>
      </c>
    </row>
    <row r="932" ht="21.6" spans="1:7">
      <c r="A932" s="5">
        <v>43639</v>
      </c>
      <c r="B932" s="6" t="s">
        <v>7</v>
      </c>
      <c r="C932" s="7" t="s">
        <v>8</v>
      </c>
      <c r="D932" s="8" t="s">
        <v>1938</v>
      </c>
      <c r="E932" s="8" t="s">
        <v>1939</v>
      </c>
      <c r="F932" s="9" t="s">
        <v>259</v>
      </c>
      <c r="G932" s="10" t="s">
        <v>1873</v>
      </c>
    </row>
    <row r="933" ht="21.6" spans="1:7">
      <c r="A933" s="5">
        <v>43639</v>
      </c>
      <c r="B933" s="6" t="s">
        <v>7</v>
      </c>
      <c r="C933" s="7" t="s">
        <v>8</v>
      </c>
      <c r="D933" s="8" t="s">
        <v>1940</v>
      </c>
      <c r="E933" s="8" t="s">
        <v>1941</v>
      </c>
      <c r="F933" s="9" t="s">
        <v>259</v>
      </c>
      <c r="G933" s="10" t="s">
        <v>1873</v>
      </c>
    </row>
    <row r="934" ht="21.6" spans="1:7">
      <c r="A934" s="5">
        <v>43639</v>
      </c>
      <c r="B934" s="6" t="s">
        <v>7</v>
      </c>
      <c r="C934" s="7" t="s">
        <v>8</v>
      </c>
      <c r="D934" s="8" t="s">
        <v>1942</v>
      </c>
      <c r="E934" s="8" t="s">
        <v>1943</v>
      </c>
      <c r="F934" s="9" t="s">
        <v>256</v>
      </c>
      <c r="G934" s="10" t="s">
        <v>1873</v>
      </c>
    </row>
    <row r="935" ht="21.6" spans="1:7">
      <c r="A935" s="5">
        <v>43639</v>
      </c>
      <c r="B935" s="6" t="s">
        <v>7</v>
      </c>
      <c r="C935" s="7" t="s">
        <v>8</v>
      </c>
      <c r="D935" s="8" t="s">
        <v>1944</v>
      </c>
      <c r="E935" s="8" t="s">
        <v>1945</v>
      </c>
      <c r="F935" s="9" t="s">
        <v>259</v>
      </c>
      <c r="G935" s="10" t="s">
        <v>1873</v>
      </c>
    </row>
    <row r="936" ht="21.6" spans="1:7">
      <c r="A936" s="5">
        <v>43639</v>
      </c>
      <c r="B936" s="6" t="s">
        <v>7</v>
      </c>
      <c r="C936" s="7" t="s">
        <v>8</v>
      </c>
      <c r="D936" s="8" t="s">
        <v>1946</v>
      </c>
      <c r="E936" s="8" t="s">
        <v>1947</v>
      </c>
      <c r="F936" s="9" t="s">
        <v>256</v>
      </c>
      <c r="G936" s="10" t="s">
        <v>1873</v>
      </c>
    </row>
    <row r="937" ht="21.6" spans="1:7">
      <c r="A937" s="5">
        <v>43639</v>
      </c>
      <c r="B937" s="6" t="s">
        <v>7</v>
      </c>
      <c r="C937" s="7" t="s">
        <v>8</v>
      </c>
      <c r="D937" s="8" t="s">
        <v>1948</v>
      </c>
      <c r="E937" s="8" t="s">
        <v>1949</v>
      </c>
      <c r="F937" s="9" t="s">
        <v>259</v>
      </c>
      <c r="G937" s="10" t="s">
        <v>1873</v>
      </c>
    </row>
    <row r="938" ht="21.6" spans="1:7">
      <c r="A938" s="5">
        <v>43639</v>
      </c>
      <c r="B938" s="6" t="s">
        <v>7</v>
      </c>
      <c r="C938" s="7" t="s">
        <v>8</v>
      </c>
      <c r="D938" s="8" t="s">
        <v>1950</v>
      </c>
      <c r="E938" s="8" t="s">
        <v>1951</v>
      </c>
      <c r="F938" s="9" t="s">
        <v>259</v>
      </c>
      <c r="G938" s="10" t="s">
        <v>1873</v>
      </c>
    </row>
    <row r="939" ht="21.6" spans="1:7">
      <c r="A939" s="5">
        <v>43639</v>
      </c>
      <c r="B939" s="6" t="s">
        <v>7</v>
      </c>
      <c r="C939" s="7" t="s">
        <v>8</v>
      </c>
      <c r="D939" s="8" t="s">
        <v>1952</v>
      </c>
      <c r="E939" s="8" t="s">
        <v>1953</v>
      </c>
      <c r="F939" s="9" t="s">
        <v>256</v>
      </c>
      <c r="G939" s="10" t="s">
        <v>1873</v>
      </c>
    </row>
    <row r="940" ht="21.6" spans="1:7">
      <c r="A940" s="5">
        <v>43639</v>
      </c>
      <c r="B940" s="6" t="s">
        <v>7</v>
      </c>
      <c r="C940" s="7" t="s">
        <v>8</v>
      </c>
      <c r="D940" s="8" t="s">
        <v>1954</v>
      </c>
      <c r="E940" s="8" t="s">
        <v>1955</v>
      </c>
      <c r="F940" s="9" t="s">
        <v>259</v>
      </c>
      <c r="G940" s="10" t="s">
        <v>1873</v>
      </c>
    </row>
    <row r="941" ht="21.6" spans="1:7">
      <c r="A941" s="5">
        <v>43639</v>
      </c>
      <c r="B941" s="6" t="s">
        <v>7</v>
      </c>
      <c r="C941" s="7" t="s">
        <v>8</v>
      </c>
      <c r="D941" s="8" t="s">
        <v>1956</v>
      </c>
      <c r="E941" s="8" t="s">
        <v>1957</v>
      </c>
      <c r="F941" s="9" t="s">
        <v>259</v>
      </c>
      <c r="G941" s="10" t="s">
        <v>1873</v>
      </c>
    </row>
    <row r="942" ht="21.6" spans="1:7">
      <c r="A942" s="5">
        <v>43639</v>
      </c>
      <c r="B942" s="6" t="s">
        <v>7</v>
      </c>
      <c r="C942" s="7" t="s">
        <v>8</v>
      </c>
      <c r="D942" s="8" t="s">
        <v>1958</v>
      </c>
      <c r="E942" s="8" t="s">
        <v>1959</v>
      </c>
      <c r="F942" s="9" t="s">
        <v>259</v>
      </c>
      <c r="G942" s="10" t="s">
        <v>1873</v>
      </c>
    </row>
    <row r="943" ht="21.6" spans="1:7">
      <c r="A943" s="5">
        <v>43639</v>
      </c>
      <c r="B943" s="6" t="s">
        <v>7</v>
      </c>
      <c r="C943" s="7" t="s">
        <v>8</v>
      </c>
      <c r="D943" s="8" t="s">
        <v>1960</v>
      </c>
      <c r="E943" s="8" t="s">
        <v>1961</v>
      </c>
      <c r="F943" s="9" t="s">
        <v>256</v>
      </c>
      <c r="G943" s="10" t="s">
        <v>1873</v>
      </c>
    </row>
    <row r="944" ht="21.6" spans="1:7">
      <c r="A944" s="5">
        <v>43639</v>
      </c>
      <c r="B944" s="6" t="s">
        <v>7</v>
      </c>
      <c r="C944" s="7" t="s">
        <v>8</v>
      </c>
      <c r="D944" s="8" t="s">
        <v>1962</v>
      </c>
      <c r="E944" s="8" t="s">
        <v>1963</v>
      </c>
      <c r="F944" s="9" t="s">
        <v>259</v>
      </c>
      <c r="G944" s="10" t="s">
        <v>1873</v>
      </c>
    </row>
    <row r="945" ht="21.6" spans="1:7">
      <c r="A945" s="5">
        <v>43639</v>
      </c>
      <c r="B945" s="6" t="s">
        <v>7</v>
      </c>
      <c r="C945" s="7" t="s">
        <v>8</v>
      </c>
      <c r="D945" s="8" t="s">
        <v>1964</v>
      </c>
      <c r="E945" s="8" t="s">
        <v>1965</v>
      </c>
      <c r="F945" s="9" t="s">
        <v>256</v>
      </c>
      <c r="G945" s="10" t="s">
        <v>1873</v>
      </c>
    </row>
    <row r="946" ht="21.6" spans="1:7">
      <c r="A946" s="5">
        <v>43639</v>
      </c>
      <c r="B946" s="6" t="s">
        <v>7</v>
      </c>
      <c r="C946" s="7" t="s">
        <v>8</v>
      </c>
      <c r="D946" s="8" t="s">
        <v>1966</v>
      </c>
      <c r="E946" s="8" t="s">
        <v>1967</v>
      </c>
      <c r="F946" s="9" t="s">
        <v>90</v>
      </c>
      <c r="G946" s="10" t="s">
        <v>1873</v>
      </c>
    </row>
    <row r="947" ht="21.6" spans="1:7">
      <c r="A947" s="5">
        <v>43639</v>
      </c>
      <c r="B947" s="6" t="s">
        <v>7</v>
      </c>
      <c r="C947" s="7" t="s">
        <v>8</v>
      </c>
      <c r="D947" s="8" t="s">
        <v>1968</v>
      </c>
      <c r="E947" s="8" t="s">
        <v>1969</v>
      </c>
      <c r="F947" s="9" t="s">
        <v>29</v>
      </c>
      <c r="G947" s="10" t="s">
        <v>1873</v>
      </c>
    </row>
    <row r="948" ht="21.6" spans="1:7">
      <c r="A948" s="5">
        <v>43639</v>
      </c>
      <c r="B948" s="6" t="s">
        <v>7</v>
      </c>
      <c r="C948" s="7" t="s">
        <v>8</v>
      </c>
      <c r="D948" s="8" t="s">
        <v>1970</v>
      </c>
      <c r="E948" s="8" t="s">
        <v>1971</v>
      </c>
      <c r="F948" s="9" t="s">
        <v>61</v>
      </c>
      <c r="G948" s="10" t="s">
        <v>1873</v>
      </c>
    </row>
    <row r="949" ht="21.6" spans="1:7">
      <c r="A949" s="5">
        <v>43639</v>
      </c>
      <c r="B949" s="6" t="s">
        <v>7</v>
      </c>
      <c r="C949" s="7" t="s">
        <v>8</v>
      </c>
      <c r="D949" s="8" t="s">
        <v>1972</v>
      </c>
      <c r="E949" s="8" t="s">
        <v>1973</v>
      </c>
      <c r="F949" s="9" t="s">
        <v>268</v>
      </c>
      <c r="G949" s="10" t="s">
        <v>1873</v>
      </c>
    </row>
    <row r="950" ht="21.6" spans="1:7">
      <c r="A950" s="5">
        <v>43639</v>
      </c>
      <c r="B950" s="6" t="s">
        <v>7</v>
      </c>
      <c r="C950" s="7" t="s">
        <v>8</v>
      </c>
      <c r="D950" s="8" t="s">
        <v>1974</v>
      </c>
      <c r="E950" s="8" t="s">
        <v>1975</v>
      </c>
      <c r="F950" s="9" t="s">
        <v>154</v>
      </c>
      <c r="G950" s="10" t="s">
        <v>1873</v>
      </c>
    </row>
    <row r="951" ht="21.6" spans="1:7">
      <c r="A951" s="5">
        <v>43639</v>
      </c>
      <c r="B951" s="6" t="s">
        <v>7</v>
      </c>
      <c r="C951" s="7" t="s">
        <v>8</v>
      </c>
      <c r="D951" s="8" t="s">
        <v>1976</v>
      </c>
      <c r="E951" s="8" t="s">
        <v>1977</v>
      </c>
      <c r="F951" s="9" t="s">
        <v>90</v>
      </c>
      <c r="G951" s="10" t="s">
        <v>1873</v>
      </c>
    </row>
    <row r="952" ht="21.6" spans="1:7">
      <c r="A952" s="5">
        <v>43639</v>
      </c>
      <c r="B952" s="6" t="s">
        <v>7</v>
      </c>
      <c r="C952" s="7" t="s">
        <v>8</v>
      </c>
      <c r="D952" s="8" t="s">
        <v>1978</v>
      </c>
      <c r="E952" s="8" t="s">
        <v>1979</v>
      </c>
      <c r="F952" s="9" t="s">
        <v>154</v>
      </c>
      <c r="G952" s="10" t="s">
        <v>1873</v>
      </c>
    </row>
    <row r="953" ht="21.6" spans="1:7">
      <c r="A953" s="5">
        <v>43639</v>
      </c>
      <c r="B953" s="6" t="s">
        <v>7</v>
      </c>
      <c r="C953" s="7" t="s">
        <v>8</v>
      </c>
      <c r="D953" s="8" t="s">
        <v>1980</v>
      </c>
      <c r="E953" s="8" t="s">
        <v>1981</v>
      </c>
      <c r="F953" s="9" t="s">
        <v>100</v>
      </c>
      <c r="G953" s="10" t="s">
        <v>1873</v>
      </c>
    </row>
    <row r="954" ht="21.6" spans="1:7">
      <c r="A954" s="5">
        <v>43639</v>
      </c>
      <c r="B954" s="6" t="s">
        <v>7</v>
      </c>
      <c r="C954" s="7" t="s">
        <v>8</v>
      </c>
      <c r="D954" s="8" t="s">
        <v>1982</v>
      </c>
      <c r="E954" s="8" t="s">
        <v>1983</v>
      </c>
      <c r="F954" s="9" t="s">
        <v>90</v>
      </c>
      <c r="G954" s="10" t="s">
        <v>1873</v>
      </c>
    </row>
    <row r="955" ht="21.6" spans="1:7">
      <c r="A955" s="5">
        <v>43639</v>
      </c>
      <c r="B955" s="6" t="s">
        <v>7</v>
      </c>
      <c r="C955" s="7" t="s">
        <v>8</v>
      </c>
      <c r="D955" s="8" t="s">
        <v>1984</v>
      </c>
      <c r="E955" s="8" t="s">
        <v>1985</v>
      </c>
      <c r="F955" s="9" t="s">
        <v>268</v>
      </c>
      <c r="G955" s="10" t="s">
        <v>1873</v>
      </c>
    </row>
    <row r="956" ht="21.6" spans="1:7">
      <c r="A956" s="5">
        <v>43639</v>
      </c>
      <c r="B956" s="6" t="s">
        <v>7</v>
      </c>
      <c r="C956" s="7" t="s">
        <v>8</v>
      </c>
      <c r="D956" s="8" t="s">
        <v>1986</v>
      </c>
      <c r="E956" s="8" t="s">
        <v>1987</v>
      </c>
      <c r="F956" s="9" t="s">
        <v>90</v>
      </c>
      <c r="G956" s="10" t="s">
        <v>1873</v>
      </c>
    </row>
    <row r="957" ht="21.6" spans="1:7">
      <c r="A957" s="5">
        <v>43639</v>
      </c>
      <c r="B957" s="6" t="s">
        <v>7</v>
      </c>
      <c r="C957" s="7" t="s">
        <v>8</v>
      </c>
      <c r="D957" s="8" t="s">
        <v>1988</v>
      </c>
      <c r="E957" s="8" t="s">
        <v>1989</v>
      </c>
      <c r="F957" s="9"/>
      <c r="G957" s="10" t="s">
        <v>1990</v>
      </c>
    </row>
    <row r="958" ht="21.6" spans="1:7">
      <c r="A958" s="5">
        <v>43639</v>
      </c>
      <c r="B958" s="6" t="s">
        <v>7</v>
      </c>
      <c r="C958" s="7" t="s">
        <v>8</v>
      </c>
      <c r="D958" s="8" t="s">
        <v>1991</v>
      </c>
      <c r="E958" s="8" t="s">
        <v>1992</v>
      </c>
      <c r="F958" s="9"/>
      <c r="G958" s="10" t="s">
        <v>1990</v>
      </c>
    </row>
    <row r="959" ht="21.6" spans="1:7">
      <c r="A959" s="5">
        <v>43639</v>
      </c>
      <c r="B959" s="6" t="s">
        <v>7</v>
      </c>
      <c r="C959" s="7" t="s">
        <v>8</v>
      </c>
      <c r="D959" s="8" t="s">
        <v>1993</v>
      </c>
      <c r="E959" s="8" t="s">
        <v>1994</v>
      </c>
      <c r="F959" s="9"/>
      <c r="G959" s="10" t="s">
        <v>1990</v>
      </c>
    </row>
    <row r="960" ht="21.6" spans="1:7">
      <c r="A960" s="5">
        <v>43639</v>
      </c>
      <c r="B960" s="6" t="s">
        <v>7</v>
      </c>
      <c r="C960" s="7" t="s">
        <v>8</v>
      </c>
      <c r="D960" s="8" t="s">
        <v>1995</v>
      </c>
      <c r="E960" s="8" t="s">
        <v>1996</v>
      </c>
      <c r="F960" s="9" t="s">
        <v>1290</v>
      </c>
      <c r="G960" s="10" t="s">
        <v>1990</v>
      </c>
    </row>
    <row r="961" ht="21.6" spans="1:7">
      <c r="A961" s="5">
        <v>43639</v>
      </c>
      <c r="B961" s="6" t="s">
        <v>7</v>
      </c>
      <c r="C961" s="7" t="s">
        <v>8</v>
      </c>
      <c r="D961" s="8" t="s">
        <v>1997</v>
      </c>
      <c r="E961" s="8" t="s">
        <v>1998</v>
      </c>
      <c r="F961" s="9" t="s">
        <v>34</v>
      </c>
      <c r="G961" s="10" t="s">
        <v>1990</v>
      </c>
    </row>
    <row r="962" ht="21.6" spans="1:7">
      <c r="A962" s="5">
        <v>43639</v>
      </c>
      <c r="B962" s="6" t="s">
        <v>7</v>
      </c>
      <c r="C962" s="7" t="s">
        <v>8</v>
      </c>
      <c r="D962" s="8" t="s">
        <v>1999</v>
      </c>
      <c r="E962" s="8" t="s">
        <v>2000</v>
      </c>
      <c r="F962" s="9" t="s">
        <v>1283</v>
      </c>
      <c r="G962" s="10" t="s">
        <v>1990</v>
      </c>
    </row>
    <row r="963" ht="21.6" spans="1:7">
      <c r="A963" s="5">
        <v>43639</v>
      </c>
      <c r="B963" s="6" t="s">
        <v>7</v>
      </c>
      <c r="C963" s="7" t="s">
        <v>8</v>
      </c>
      <c r="D963" s="8" t="s">
        <v>2001</v>
      </c>
      <c r="E963" s="8" t="s">
        <v>2002</v>
      </c>
      <c r="F963" s="9" t="s">
        <v>26</v>
      </c>
      <c r="G963" s="10" t="s">
        <v>1990</v>
      </c>
    </row>
    <row r="964" ht="21.6" spans="1:7">
      <c r="A964" s="5">
        <v>43639</v>
      </c>
      <c r="B964" s="6" t="s">
        <v>7</v>
      </c>
      <c r="C964" s="7" t="s">
        <v>8</v>
      </c>
      <c r="D964" s="8" t="s">
        <v>2003</v>
      </c>
      <c r="E964" s="8" t="s">
        <v>2004</v>
      </c>
      <c r="F964" s="9" t="s">
        <v>1283</v>
      </c>
      <c r="G964" s="10" t="s">
        <v>1990</v>
      </c>
    </row>
    <row r="965" ht="21.6" spans="1:7">
      <c r="A965" s="5">
        <v>43639</v>
      </c>
      <c r="B965" s="6" t="s">
        <v>7</v>
      </c>
      <c r="C965" s="7" t="s">
        <v>8</v>
      </c>
      <c r="D965" s="8" t="s">
        <v>2005</v>
      </c>
      <c r="E965" s="8" t="s">
        <v>2006</v>
      </c>
      <c r="F965" s="9" t="s">
        <v>1290</v>
      </c>
      <c r="G965" s="10" t="s">
        <v>1990</v>
      </c>
    </row>
    <row r="966" ht="21.6" spans="1:7">
      <c r="A966" s="5">
        <v>43639</v>
      </c>
      <c r="B966" s="6" t="s">
        <v>7</v>
      </c>
      <c r="C966" s="7" t="s">
        <v>8</v>
      </c>
      <c r="D966" s="8" t="s">
        <v>2007</v>
      </c>
      <c r="E966" s="8" t="s">
        <v>2008</v>
      </c>
      <c r="F966" s="9" t="s">
        <v>1283</v>
      </c>
      <c r="G966" s="10" t="s">
        <v>1990</v>
      </c>
    </row>
    <row r="967" ht="21.6" spans="1:7">
      <c r="A967" s="5">
        <v>43639</v>
      </c>
      <c r="B967" s="6" t="s">
        <v>7</v>
      </c>
      <c r="C967" s="7" t="s">
        <v>8</v>
      </c>
      <c r="D967" s="8" t="s">
        <v>2009</v>
      </c>
      <c r="E967" s="8" t="s">
        <v>2010</v>
      </c>
      <c r="F967" s="9" t="s">
        <v>26</v>
      </c>
      <c r="G967" s="10" t="s">
        <v>1990</v>
      </c>
    </row>
    <row r="968" ht="21.6" spans="1:7">
      <c r="A968" s="5">
        <v>43639</v>
      </c>
      <c r="B968" s="6" t="s">
        <v>7</v>
      </c>
      <c r="C968" s="7" t="s">
        <v>8</v>
      </c>
      <c r="D968" s="8" t="s">
        <v>2011</v>
      </c>
      <c r="E968" s="8" t="s">
        <v>2012</v>
      </c>
      <c r="F968" s="9" t="s">
        <v>34</v>
      </c>
      <c r="G968" s="10" t="s">
        <v>1990</v>
      </c>
    </row>
    <row r="969" ht="21.6" spans="1:7">
      <c r="A969" s="5">
        <v>43639</v>
      </c>
      <c r="B969" s="6" t="s">
        <v>7</v>
      </c>
      <c r="C969" s="7" t="s">
        <v>8</v>
      </c>
      <c r="D969" s="8" t="s">
        <v>2013</v>
      </c>
      <c r="E969" s="8" t="s">
        <v>2014</v>
      </c>
      <c r="F969" s="9" t="s">
        <v>1290</v>
      </c>
      <c r="G969" s="10" t="s">
        <v>1990</v>
      </c>
    </row>
    <row r="970" ht="21.6" spans="1:7">
      <c r="A970" s="5">
        <v>43639</v>
      </c>
      <c r="B970" s="6" t="s">
        <v>7</v>
      </c>
      <c r="C970" s="7" t="s">
        <v>8</v>
      </c>
      <c r="D970" s="8" t="s">
        <v>2015</v>
      </c>
      <c r="E970" s="8" t="s">
        <v>2016</v>
      </c>
      <c r="F970" s="9" t="s">
        <v>1283</v>
      </c>
      <c r="G970" s="10" t="s">
        <v>1990</v>
      </c>
    </row>
    <row r="971" ht="21.6" spans="1:7">
      <c r="A971" s="5">
        <v>43639</v>
      </c>
      <c r="B971" s="6" t="s">
        <v>7</v>
      </c>
      <c r="C971" s="7" t="s">
        <v>8</v>
      </c>
      <c r="D971" s="8" t="s">
        <v>2017</v>
      </c>
      <c r="E971" s="8" t="s">
        <v>2018</v>
      </c>
      <c r="F971" s="9" t="s">
        <v>26</v>
      </c>
      <c r="G971" s="10" t="s">
        <v>1990</v>
      </c>
    </row>
    <row r="972" ht="21.6" spans="1:7">
      <c r="A972" s="5">
        <v>43639</v>
      </c>
      <c r="B972" s="6" t="s">
        <v>7</v>
      </c>
      <c r="C972" s="7" t="s">
        <v>8</v>
      </c>
      <c r="D972" s="8" t="s">
        <v>2019</v>
      </c>
      <c r="E972" s="8" t="s">
        <v>2020</v>
      </c>
      <c r="F972" s="9" t="s">
        <v>1290</v>
      </c>
      <c r="G972" s="10" t="s">
        <v>1990</v>
      </c>
    </row>
    <row r="973" ht="21.6" spans="1:7">
      <c r="A973" s="5">
        <v>43639</v>
      </c>
      <c r="B973" s="6" t="s">
        <v>7</v>
      </c>
      <c r="C973" s="7" t="s">
        <v>8</v>
      </c>
      <c r="D973" s="8" t="s">
        <v>2021</v>
      </c>
      <c r="E973" s="8" t="s">
        <v>2022</v>
      </c>
      <c r="F973" s="9" t="s">
        <v>1290</v>
      </c>
      <c r="G973" s="10" t="s">
        <v>1990</v>
      </c>
    </row>
    <row r="974" ht="21.6" spans="1:7">
      <c r="A974" s="5">
        <v>43639</v>
      </c>
      <c r="B974" s="6" t="s">
        <v>7</v>
      </c>
      <c r="C974" s="7" t="s">
        <v>8</v>
      </c>
      <c r="D974" s="8" t="s">
        <v>2023</v>
      </c>
      <c r="E974" s="8" t="s">
        <v>2024</v>
      </c>
      <c r="F974" s="9" t="s">
        <v>26</v>
      </c>
      <c r="G974" s="10" t="s">
        <v>1990</v>
      </c>
    </row>
    <row r="975" ht="21.6" spans="1:7">
      <c r="A975" s="5">
        <v>43639</v>
      </c>
      <c r="B975" s="6" t="s">
        <v>7</v>
      </c>
      <c r="C975" s="7" t="s">
        <v>8</v>
      </c>
      <c r="D975" s="8" t="s">
        <v>2025</v>
      </c>
      <c r="E975" s="8" t="s">
        <v>2026</v>
      </c>
      <c r="F975" s="9" t="s">
        <v>1290</v>
      </c>
      <c r="G975" s="10" t="s">
        <v>1990</v>
      </c>
    </row>
    <row r="976" ht="21.6" spans="1:7">
      <c r="A976" s="5">
        <v>43639</v>
      </c>
      <c r="B976" s="6" t="s">
        <v>7</v>
      </c>
      <c r="C976" s="7" t="s">
        <v>8</v>
      </c>
      <c r="D976" s="8" t="s">
        <v>2027</v>
      </c>
      <c r="E976" s="8" t="s">
        <v>2028</v>
      </c>
      <c r="F976" s="9" t="s">
        <v>26</v>
      </c>
      <c r="G976" s="10" t="s">
        <v>1990</v>
      </c>
    </row>
    <row r="977" ht="21.6" spans="1:7">
      <c r="A977" s="5">
        <v>43639</v>
      </c>
      <c r="B977" s="6" t="s">
        <v>7</v>
      </c>
      <c r="C977" s="7" t="s">
        <v>8</v>
      </c>
      <c r="D977" s="8" t="s">
        <v>2029</v>
      </c>
      <c r="E977" s="8" t="s">
        <v>2030</v>
      </c>
      <c r="F977" s="9" t="s">
        <v>1290</v>
      </c>
      <c r="G977" s="10" t="s">
        <v>1990</v>
      </c>
    </row>
    <row r="978" ht="21.6" spans="1:7">
      <c r="A978" s="5">
        <v>43639</v>
      </c>
      <c r="B978" s="6" t="s">
        <v>7</v>
      </c>
      <c r="C978" s="7" t="s">
        <v>8</v>
      </c>
      <c r="D978" s="8" t="s">
        <v>2031</v>
      </c>
      <c r="E978" s="8" t="s">
        <v>2032</v>
      </c>
      <c r="F978" s="9" t="s">
        <v>1283</v>
      </c>
      <c r="G978" s="10" t="s">
        <v>1990</v>
      </c>
    </row>
    <row r="979" ht="21.6" spans="1:7">
      <c r="A979" s="5">
        <v>43639</v>
      </c>
      <c r="B979" s="6" t="s">
        <v>7</v>
      </c>
      <c r="C979" s="7" t="s">
        <v>8</v>
      </c>
      <c r="D979" s="8" t="s">
        <v>2033</v>
      </c>
      <c r="E979" s="8" t="s">
        <v>2034</v>
      </c>
      <c r="F979" s="9" t="s">
        <v>1283</v>
      </c>
      <c r="G979" s="10" t="s">
        <v>1990</v>
      </c>
    </row>
    <row r="980" ht="21.6" spans="1:7">
      <c r="A980" s="5">
        <v>43639</v>
      </c>
      <c r="B980" s="6" t="s">
        <v>7</v>
      </c>
      <c r="C980" s="7" t="s">
        <v>8</v>
      </c>
      <c r="D980" s="8" t="s">
        <v>2035</v>
      </c>
      <c r="E980" s="8" t="s">
        <v>2036</v>
      </c>
      <c r="F980" s="9" t="s">
        <v>26</v>
      </c>
      <c r="G980" s="10" t="s">
        <v>1990</v>
      </c>
    </row>
    <row r="981" ht="21.6" spans="1:7">
      <c r="A981" s="5">
        <v>43639</v>
      </c>
      <c r="B981" s="6" t="s">
        <v>7</v>
      </c>
      <c r="C981" s="7" t="s">
        <v>8</v>
      </c>
      <c r="D981" s="8" t="s">
        <v>2037</v>
      </c>
      <c r="E981" s="8" t="s">
        <v>2038</v>
      </c>
      <c r="F981" s="9" t="s">
        <v>1283</v>
      </c>
      <c r="G981" s="10" t="s">
        <v>1990</v>
      </c>
    </row>
    <row r="982" ht="21.6" spans="1:7">
      <c r="A982" s="5">
        <v>43639</v>
      </c>
      <c r="B982" s="6" t="s">
        <v>7</v>
      </c>
      <c r="C982" s="7" t="s">
        <v>8</v>
      </c>
      <c r="D982" s="8" t="s">
        <v>2039</v>
      </c>
      <c r="E982" s="8" t="s">
        <v>2040</v>
      </c>
      <c r="F982" s="9" t="s">
        <v>26</v>
      </c>
      <c r="G982" s="10" t="s">
        <v>1990</v>
      </c>
    </row>
    <row r="983" ht="21.6" spans="1:7">
      <c r="A983" s="5">
        <v>43639</v>
      </c>
      <c r="B983" s="6" t="s">
        <v>7</v>
      </c>
      <c r="C983" s="7" t="s">
        <v>8</v>
      </c>
      <c r="D983" s="8" t="s">
        <v>2041</v>
      </c>
      <c r="E983" s="8" t="s">
        <v>2042</v>
      </c>
      <c r="F983" s="9" t="s">
        <v>34</v>
      </c>
      <c r="G983" s="10" t="s">
        <v>1990</v>
      </c>
    </row>
    <row r="984" ht="21.6" spans="1:7">
      <c r="A984" s="5">
        <v>43639</v>
      </c>
      <c r="B984" s="6" t="s">
        <v>7</v>
      </c>
      <c r="C984" s="7" t="s">
        <v>8</v>
      </c>
      <c r="D984" s="8" t="s">
        <v>2043</v>
      </c>
      <c r="E984" s="8" t="s">
        <v>2044</v>
      </c>
      <c r="F984" s="9" t="s">
        <v>26</v>
      </c>
      <c r="G984" s="10" t="s">
        <v>1990</v>
      </c>
    </row>
    <row r="985" ht="21.6" spans="1:7">
      <c r="A985" s="5">
        <v>43639</v>
      </c>
      <c r="B985" s="6" t="s">
        <v>7</v>
      </c>
      <c r="C985" s="7" t="s">
        <v>8</v>
      </c>
      <c r="D985" s="8" t="s">
        <v>2045</v>
      </c>
      <c r="E985" s="8" t="s">
        <v>2046</v>
      </c>
      <c r="F985" s="9" t="s">
        <v>26</v>
      </c>
      <c r="G985" s="10" t="s">
        <v>1990</v>
      </c>
    </row>
    <row r="986" ht="21.6" spans="1:7">
      <c r="A986" s="5">
        <v>43639</v>
      </c>
      <c r="B986" s="6" t="s">
        <v>7</v>
      </c>
      <c r="C986" s="7" t="s">
        <v>8</v>
      </c>
      <c r="D986" s="8" t="s">
        <v>2047</v>
      </c>
      <c r="E986" s="8" t="s">
        <v>2048</v>
      </c>
      <c r="F986" s="9" t="s">
        <v>34</v>
      </c>
      <c r="G986" s="10" t="s">
        <v>1990</v>
      </c>
    </row>
    <row r="987" ht="21.6" spans="1:7">
      <c r="A987" s="5">
        <v>43639</v>
      </c>
      <c r="B987" s="6" t="s">
        <v>7</v>
      </c>
      <c r="C987" s="7" t="s">
        <v>8</v>
      </c>
      <c r="D987" s="8" t="s">
        <v>2049</v>
      </c>
      <c r="E987" s="8" t="s">
        <v>2050</v>
      </c>
      <c r="F987" s="9" t="s">
        <v>26</v>
      </c>
      <c r="G987" s="10" t="s">
        <v>1990</v>
      </c>
    </row>
    <row r="988" ht="21.6" spans="1:7">
      <c r="A988" s="5">
        <v>43639</v>
      </c>
      <c r="B988" s="6" t="s">
        <v>7</v>
      </c>
      <c r="C988" s="7" t="s">
        <v>8</v>
      </c>
      <c r="D988" s="8" t="s">
        <v>2051</v>
      </c>
      <c r="E988" s="8" t="s">
        <v>2052</v>
      </c>
      <c r="F988" s="9" t="s">
        <v>1283</v>
      </c>
      <c r="G988" s="10" t="s">
        <v>1990</v>
      </c>
    </row>
    <row r="989" ht="21.6" spans="1:7">
      <c r="A989" s="5">
        <v>43639</v>
      </c>
      <c r="B989" s="6" t="s">
        <v>7</v>
      </c>
      <c r="C989" s="7" t="s">
        <v>8</v>
      </c>
      <c r="D989" s="8" t="s">
        <v>2053</v>
      </c>
      <c r="E989" s="8" t="s">
        <v>2054</v>
      </c>
      <c r="F989" s="9" t="s">
        <v>34</v>
      </c>
      <c r="G989" s="10" t="s">
        <v>1990</v>
      </c>
    </row>
    <row r="990" ht="21.6" spans="1:7">
      <c r="A990" s="5">
        <v>43639</v>
      </c>
      <c r="B990" s="6" t="s">
        <v>7</v>
      </c>
      <c r="C990" s="7" t="s">
        <v>8</v>
      </c>
      <c r="D990" s="8" t="s">
        <v>2055</v>
      </c>
      <c r="E990" s="8" t="s">
        <v>2056</v>
      </c>
      <c r="F990" s="9" t="s">
        <v>29</v>
      </c>
      <c r="G990" s="10" t="s">
        <v>1990</v>
      </c>
    </row>
    <row r="991" ht="21.6" spans="1:7">
      <c r="A991" s="5">
        <v>43639</v>
      </c>
      <c r="B991" s="6" t="s">
        <v>7</v>
      </c>
      <c r="C991" s="7" t="s">
        <v>8</v>
      </c>
      <c r="D991" s="8" t="s">
        <v>2057</v>
      </c>
      <c r="E991" s="8" t="s">
        <v>2058</v>
      </c>
      <c r="F991" s="9" t="s">
        <v>29</v>
      </c>
      <c r="G991" s="10" t="s">
        <v>1990</v>
      </c>
    </row>
    <row r="992" ht="21.6" spans="1:7">
      <c r="A992" s="5">
        <v>43639</v>
      </c>
      <c r="B992" s="6" t="s">
        <v>7</v>
      </c>
      <c r="C992" s="7" t="s">
        <v>8</v>
      </c>
      <c r="D992" s="8" t="s">
        <v>2059</v>
      </c>
      <c r="E992" s="8" t="s">
        <v>2060</v>
      </c>
      <c r="F992" s="9" t="s">
        <v>39</v>
      </c>
      <c r="G992" s="10" t="s">
        <v>1990</v>
      </c>
    </row>
    <row r="993" ht="21.6" spans="1:7">
      <c r="A993" s="5">
        <v>43639</v>
      </c>
      <c r="B993" s="6" t="s">
        <v>7</v>
      </c>
      <c r="C993" s="7" t="s">
        <v>8</v>
      </c>
      <c r="D993" s="8" t="s">
        <v>2061</v>
      </c>
      <c r="E993" s="8" t="s">
        <v>2062</v>
      </c>
      <c r="F993" s="9" t="s">
        <v>29</v>
      </c>
      <c r="G993" s="10" t="s">
        <v>1990</v>
      </c>
    </row>
    <row r="994" ht="21.6" spans="1:7">
      <c r="A994" s="5">
        <v>43639</v>
      </c>
      <c r="B994" s="6" t="s">
        <v>7</v>
      </c>
      <c r="C994" s="7" t="s">
        <v>8</v>
      </c>
      <c r="D994" s="8" t="s">
        <v>2063</v>
      </c>
      <c r="E994" s="8" t="s">
        <v>2064</v>
      </c>
      <c r="F994" s="9" t="s">
        <v>29</v>
      </c>
      <c r="G994" s="10" t="s">
        <v>1990</v>
      </c>
    </row>
    <row r="995" ht="21.6" spans="1:7">
      <c r="A995" s="5">
        <v>43639</v>
      </c>
      <c r="B995" s="6" t="s">
        <v>7</v>
      </c>
      <c r="C995" s="7" t="s">
        <v>8</v>
      </c>
      <c r="D995" s="8" t="s">
        <v>2065</v>
      </c>
      <c r="E995" s="8" t="s">
        <v>2066</v>
      </c>
      <c r="F995" s="9" t="s">
        <v>29</v>
      </c>
      <c r="G995" s="10" t="s">
        <v>1990</v>
      </c>
    </row>
    <row r="996" ht="21.6" spans="1:7">
      <c r="A996" s="5">
        <v>43639</v>
      </c>
      <c r="B996" s="6" t="s">
        <v>7</v>
      </c>
      <c r="C996" s="7" t="s">
        <v>8</v>
      </c>
      <c r="D996" s="8" t="s">
        <v>2067</v>
      </c>
      <c r="E996" s="8" t="s">
        <v>2068</v>
      </c>
      <c r="F996" s="9" t="s">
        <v>29</v>
      </c>
      <c r="G996" s="10" t="s">
        <v>1990</v>
      </c>
    </row>
    <row r="997" ht="21.6" spans="1:7">
      <c r="A997" s="5">
        <v>43639</v>
      </c>
      <c r="B997" s="6" t="s">
        <v>7</v>
      </c>
      <c r="C997" s="7" t="s">
        <v>8</v>
      </c>
      <c r="D997" s="8" t="s">
        <v>2069</v>
      </c>
      <c r="E997" s="8" t="s">
        <v>2070</v>
      </c>
      <c r="F997" s="9" t="s">
        <v>29</v>
      </c>
      <c r="G997" s="10" t="s">
        <v>1990</v>
      </c>
    </row>
    <row r="998" ht="21.6" spans="1:7">
      <c r="A998" s="5">
        <v>43639</v>
      </c>
      <c r="B998" s="6" t="s">
        <v>7</v>
      </c>
      <c r="C998" s="7" t="s">
        <v>8</v>
      </c>
      <c r="D998" s="8" t="s">
        <v>2071</v>
      </c>
      <c r="E998" s="8" t="s">
        <v>2072</v>
      </c>
      <c r="F998" s="9" t="s">
        <v>29</v>
      </c>
      <c r="G998" s="10" t="s">
        <v>1990</v>
      </c>
    </row>
    <row r="999" ht="21.6" spans="1:7">
      <c r="A999" s="5">
        <v>43639</v>
      </c>
      <c r="B999" s="6" t="s">
        <v>7</v>
      </c>
      <c r="C999" s="7" t="s">
        <v>8</v>
      </c>
      <c r="D999" s="8" t="s">
        <v>2073</v>
      </c>
      <c r="E999" s="8" t="s">
        <v>2074</v>
      </c>
      <c r="F999" s="9" t="s">
        <v>29</v>
      </c>
      <c r="G999" s="10" t="s">
        <v>1990</v>
      </c>
    </row>
    <row r="1000" ht="21.6" spans="1:7">
      <c r="A1000" s="5">
        <v>43639</v>
      </c>
      <c r="B1000" s="6" t="s">
        <v>7</v>
      </c>
      <c r="C1000" s="7" t="s">
        <v>8</v>
      </c>
      <c r="D1000" s="8" t="s">
        <v>2075</v>
      </c>
      <c r="E1000" s="8" t="s">
        <v>2076</v>
      </c>
      <c r="F1000" s="9" t="s">
        <v>54</v>
      </c>
      <c r="G1000" s="10" t="s">
        <v>1990</v>
      </c>
    </row>
    <row r="1001" ht="21.6" spans="1:7">
      <c r="A1001" s="5">
        <v>43639</v>
      </c>
      <c r="B1001" s="6" t="s">
        <v>7</v>
      </c>
      <c r="C1001" s="7" t="s">
        <v>8</v>
      </c>
      <c r="D1001" s="8" t="s">
        <v>2077</v>
      </c>
      <c r="E1001" s="8" t="s">
        <v>2078</v>
      </c>
      <c r="F1001" s="9" t="s">
        <v>76</v>
      </c>
      <c r="G1001" s="10" t="s">
        <v>1990</v>
      </c>
    </row>
    <row r="1002" ht="21.6" spans="1:7">
      <c r="A1002" s="5">
        <v>43639</v>
      </c>
      <c r="B1002" s="6" t="s">
        <v>7</v>
      </c>
      <c r="C1002" s="7" t="s">
        <v>8</v>
      </c>
      <c r="D1002" s="8" t="s">
        <v>2079</v>
      </c>
      <c r="E1002" s="8" t="s">
        <v>2080</v>
      </c>
      <c r="F1002" s="9" t="s">
        <v>68</v>
      </c>
      <c r="G1002" s="10" t="s">
        <v>1990</v>
      </c>
    </row>
    <row r="1003" ht="21.6" spans="1:7">
      <c r="A1003" s="5">
        <v>43639</v>
      </c>
      <c r="B1003" s="6" t="s">
        <v>7</v>
      </c>
      <c r="C1003" s="7" t="s">
        <v>8</v>
      </c>
      <c r="D1003" s="8" t="s">
        <v>2081</v>
      </c>
      <c r="E1003" s="8" t="s">
        <v>2082</v>
      </c>
      <c r="F1003" s="9" t="s">
        <v>76</v>
      </c>
      <c r="G1003" s="10" t="s">
        <v>1990</v>
      </c>
    </row>
    <row r="1004" ht="21.6" spans="1:7">
      <c r="A1004" s="5">
        <v>43639</v>
      </c>
      <c r="B1004" s="6" t="s">
        <v>7</v>
      </c>
      <c r="C1004" s="7" t="s">
        <v>8</v>
      </c>
      <c r="D1004" s="8" t="s">
        <v>2083</v>
      </c>
      <c r="E1004" s="8" t="s">
        <v>2084</v>
      </c>
      <c r="F1004" s="9" t="s">
        <v>357</v>
      </c>
      <c r="G1004" s="10" t="s">
        <v>1990</v>
      </c>
    </row>
    <row r="1005" ht="21.6" spans="1:7">
      <c r="A1005" s="5">
        <v>43639</v>
      </c>
      <c r="B1005" s="6" t="s">
        <v>7</v>
      </c>
      <c r="C1005" s="7" t="s">
        <v>8</v>
      </c>
      <c r="D1005" s="8" t="s">
        <v>2085</v>
      </c>
      <c r="E1005" s="8" t="s">
        <v>2086</v>
      </c>
      <c r="F1005" s="9" t="s">
        <v>79</v>
      </c>
      <c r="G1005" s="10" t="s">
        <v>1990</v>
      </c>
    </row>
    <row r="1006" ht="21.6" spans="1:7">
      <c r="A1006" s="5">
        <v>43639</v>
      </c>
      <c r="B1006" s="6" t="s">
        <v>7</v>
      </c>
      <c r="C1006" s="7" t="s">
        <v>8</v>
      </c>
      <c r="D1006" s="8" t="s">
        <v>2087</v>
      </c>
      <c r="E1006" s="8" t="s">
        <v>2088</v>
      </c>
      <c r="F1006" s="9" t="s">
        <v>82</v>
      </c>
      <c r="G1006" s="10" t="s">
        <v>1990</v>
      </c>
    </row>
    <row r="1007" ht="21.6" spans="1:7">
      <c r="A1007" s="5">
        <v>43639</v>
      </c>
      <c r="B1007" s="6" t="s">
        <v>7</v>
      </c>
      <c r="C1007" s="7" t="s">
        <v>8</v>
      </c>
      <c r="D1007" s="8" t="s">
        <v>2089</v>
      </c>
      <c r="E1007" s="8" t="s">
        <v>2090</v>
      </c>
      <c r="F1007" s="9" t="s">
        <v>82</v>
      </c>
      <c r="G1007" s="10" t="s">
        <v>1990</v>
      </c>
    </row>
    <row r="1008" ht="21.6" spans="1:7">
      <c r="A1008" s="5">
        <v>43639</v>
      </c>
      <c r="B1008" s="6" t="s">
        <v>7</v>
      </c>
      <c r="C1008" s="7" t="s">
        <v>8</v>
      </c>
      <c r="D1008" s="8" t="s">
        <v>2091</v>
      </c>
      <c r="E1008" s="8" t="s">
        <v>2092</v>
      </c>
      <c r="F1008" s="9" t="s">
        <v>85</v>
      </c>
      <c r="G1008" s="10" t="s">
        <v>1990</v>
      </c>
    </row>
    <row r="1009" ht="21.6" spans="1:7">
      <c r="A1009" s="5">
        <v>43639</v>
      </c>
      <c r="B1009" s="6" t="s">
        <v>7</v>
      </c>
      <c r="C1009" s="7" t="s">
        <v>8</v>
      </c>
      <c r="D1009" s="8" t="s">
        <v>2093</v>
      </c>
      <c r="E1009" s="8" t="s">
        <v>2094</v>
      </c>
      <c r="F1009" s="9" t="s">
        <v>85</v>
      </c>
      <c r="G1009" s="10" t="s">
        <v>1990</v>
      </c>
    </row>
    <row r="1010" ht="21.6" spans="1:7">
      <c r="A1010" s="5">
        <v>43639</v>
      </c>
      <c r="B1010" s="6" t="s">
        <v>7</v>
      </c>
      <c r="C1010" s="7" t="s">
        <v>8</v>
      </c>
      <c r="D1010" s="8" t="s">
        <v>2095</v>
      </c>
      <c r="E1010" s="8" t="s">
        <v>2096</v>
      </c>
      <c r="F1010" s="9" t="s">
        <v>90</v>
      </c>
      <c r="G1010" s="10" t="s">
        <v>1990</v>
      </c>
    </row>
    <row r="1011" ht="21.6" spans="1:7">
      <c r="A1011" s="5">
        <v>43639</v>
      </c>
      <c r="B1011" s="6" t="s">
        <v>7</v>
      </c>
      <c r="C1011" s="7" t="s">
        <v>8</v>
      </c>
      <c r="D1011" s="8" t="s">
        <v>2097</v>
      </c>
      <c r="E1011" s="8" t="s">
        <v>2098</v>
      </c>
      <c r="F1011" s="9" t="s">
        <v>85</v>
      </c>
      <c r="G1011" s="10" t="s">
        <v>1990</v>
      </c>
    </row>
    <row r="1012" ht="21.6" spans="1:7">
      <c r="A1012" s="5">
        <v>43639</v>
      </c>
      <c r="B1012" s="6" t="s">
        <v>7</v>
      </c>
      <c r="C1012" s="7" t="s">
        <v>8</v>
      </c>
      <c r="D1012" s="8" t="s">
        <v>2099</v>
      </c>
      <c r="E1012" s="8" t="s">
        <v>2100</v>
      </c>
      <c r="F1012" s="9" t="s">
        <v>130</v>
      </c>
      <c r="G1012" s="10" t="s">
        <v>1990</v>
      </c>
    </row>
    <row r="1013" ht="21.6" spans="1:7">
      <c r="A1013" s="5">
        <v>43639</v>
      </c>
      <c r="B1013" s="6" t="s">
        <v>7</v>
      </c>
      <c r="C1013" s="7" t="s">
        <v>8</v>
      </c>
      <c r="D1013" s="8" t="s">
        <v>2101</v>
      </c>
      <c r="E1013" s="8" t="s">
        <v>2102</v>
      </c>
      <c r="F1013" s="9" t="s">
        <v>130</v>
      </c>
      <c r="G1013" s="10" t="s">
        <v>1990</v>
      </c>
    </row>
    <row r="1014" ht="21.6" spans="1:7">
      <c r="A1014" s="5">
        <v>43639</v>
      </c>
      <c r="B1014" s="6" t="s">
        <v>7</v>
      </c>
      <c r="C1014" s="7" t="s">
        <v>8</v>
      </c>
      <c r="D1014" s="8" t="s">
        <v>2103</v>
      </c>
      <c r="E1014" s="8" t="s">
        <v>2104</v>
      </c>
      <c r="F1014" s="9" t="s">
        <v>130</v>
      </c>
      <c r="G1014" s="10" t="s">
        <v>1990</v>
      </c>
    </row>
    <row r="1015" ht="21.6" spans="1:7">
      <c r="A1015" s="5">
        <v>43639</v>
      </c>
      <c r="B1015" s="6" t="s">
        <v>7</v>
      </c>
      <c r="C1015" s="7" t="s">
        <v>8</v>
      </c>
      <c r="D1015" s="8" t="s">
        <v>2105</v>
      </c>
      <c r="E1015" s="8" t="s">
        <v>2106</v>
      </c>
      <c r="F1015" s="9" t="s">
        <v>133</v>
      </c>
      <c r="G1015" s="10" t="s">
        <v>1990</v>
      </c>
    </row>
    <row r="1016" ht="21.6" spans="1:7">
      <c r="A1016" s="5">
        <v>43639</v>
      </c>
      <c r="B1016" s="6" t="s">
        <v>7</v>
      </c>
      <c r="C1016" s="7" t="s">
        <v>8</v>
      </c>
      <c r="D1016" s="8" t="s">
        <v>2107</v>
      </c>
      <c r="E1016" s="8" t="s">
        <v>2108</v>
      </c>
      <c r="F1016" s="9" t="s">
        <v>130</v>
      </c>
      <c r="G1016" s="10" t="s">
        <v>1990</v>
      </c>
    </row>
    <row r="1017" ht="21.6" spans="1:7">
      <c r="A1017" s="5">
        <v>43639</v>
      </c>
      <c r="B1017" s="6" t="s">
        <v>7</v>
      </c>
      <c r="C1017" s="7" t="s">
        <v>8</v>
      </c>
      <c r="D1017" s="8" t="s">
        <v>2109</v>
      </c>
      <c r="E1017" s="8" t="s">
        <v>2110</v>
      </c>
      <c r="F1017" s="9" t="s">
        <v>130</v>
      </c>
      <c r="G1017" s="10" t="s">
        <v>2111</v>
      </c>
    </row>
    <row r="1018" ht="21.6" spans="1:7">
      <c r="A1018" s="5">
        <v>43639</v>
      </c>
      <c r="B1018" s="6" t="s">
        <v>7</v>
      </c>
      <c r="C1018" s="7" t="s">
        <v>8</v>
      </c>
      <c r="D1018" s="8" t="s">
        <v>2112</v>
      </c>
      <c r="E1018" s="8" t="s">
        <v>2113</v>
      </c>
      <c r="F1018" s="9" t="s">
        <v>133</v>
      </c>
      <c r="G1018" s="10" t="s">
        <v>2111</v>
      </c>
    </row>
    <row r="1019" ht="21.6" spans="1:7">
      <c r="A1019" s="5">
        <v>43639</v>
      </c>
      <c r="B1019" s="6" t="s">
        <v>7</v>
      </c>
      <c r="C1019" s="7" t="s">
        <v>8</v>
      </c>
      <c r="D1019" s="8" t="s">
        <v>2114</v>
      </c>
      <c r="E1019" s="8" t="s">
        <v>2115</v>
      </c>
      <c r="F1019" s="9" t="s">
        <v>130</v>
      </c>
      <c r="G1019" s="10" t="s">
        <v>2111</v>
      </c>
    </row>
    <row r="1020" ht="21.6" spans="1:7">
      <c r="A1020" s="5">
        <v>43639</v>
      </c>
      <c r="B1020" s="6" t="s">
        <v>7</v>
      </c>
      <c r="C1020" s="7" t="s">
        <v>8</v>
      </c>
      <c r="D1020" s="8" t="s">
        <v>2116</v>
      </c>
      <c r="E1020" s="8" t="s">
        <v>2117</v>
      </c>
      <c r="F1020" s="9" t="s">
        <v>133</v>
      </c>
      <c r="G1020" s="10" t="s">
        <v>2111</v>
      </c>
    </row>
    <row r="1021" ht="21.6" spans="1:7">
      <c r="A1021" s="5">
        <v>43639</v>
      </c>
      <c r="B1021" s="6" t="s">
        <v>7</v>
      </c>
      <c r="C1021" s="7" t="s">
        <v>8</v>
      </c>
      <c r="D1021" s="8" t="s">
        <v>2118</v>
      </c>
      <c r="E1021" s="8" t="s">
        <v>2119</v>
      </c>
      <c r="F1021" s="9" t="s">
        <v>130</v>
      </c>
      <c r="G1021" s="10" t="s">
        <v>2111</v>
      </c>
    </row>
    <row r="1022" ht="21.6" spans="1:7">
      <c r="A1022" s="5">
        <v>43639</v>
      </c>
      <c r="B1022" s="6" t="s">
        <v>7</v>
      </c>
      <c r="C1022" s="7" t="s">
        <v>8</v>
      </c>
      <c r="D1022" s="8" t="s">
        <v>2120</v>
      </c>
      <c r="E1022" s="8" t="s">
        <v>2121</v>
      </c>
      <c r="F1022" s="9" t="s">
        <v>133</v>
      </c>
      <c r="G1022" s="10" t="s">
        <v>2111</v>
      </c>
    </row>
    <row r="1023" ht="21.6" spans="1:7">
      <c r="A1023" s="5">
        <v>43639</v>
      </c>
      <c r="B1023" s="6" t="s">
        <v>7</v>
      </c>
      <c r="C1023" s="7" t="s">
        <v>8</v>
      </c>
      <c r="D1023" s="8" t="s">
        <v>2122</v>
      </c>
      <c r="E1023" s="8" t="s">
        <v>2123</v>
      </c>
      <c r="F1023" s="9" t="s">
        <v>130</v>
      </c>
      <c r="G1023" s="10" t="s">
        <v>2111</v>
      </c>
    </row>
    <row r="1024" ht="21.6" spans="1:7">
      <c r="A1024" s="5">
        <v>43639</v>
      </c>
      <c r="B1024" s="6" t="s">
        <v>7</v>
      </c>
      <c r="C1024" s="7" t="s">
        <v>8</v>
      </c>
      <c r="D1024" s="8" t="s">
        <v>2124</v>
      </c>
      <c r="E1024" s="8" t="s">
        <v>2125</v>
      </c>
      <c r="F1024" s="9" t="s">
        <v>167</v>
      </c>
      <c r="G1024" s="10" t="s">
        <v>2111</v>
      </c>
    </row>
    <row r="1025" ht="21.6" spans="1:7">
      <c r="A1025" s="5">
        <v>43639</v>
      </c>
      <c r="B1025" s="6" t="s">
        <v>7</v>
      </c>
      <c r="C1025" s="7" t="s">
        <v>8</v>
      </c>
      <c r="D1025" s="8" t="s">
        <v>2126</v>
      </c>
      <c r="E1025" s="8" t="s">
        <v>2127</v>
      </c>
      <c r="F1025" s="9" t="s">
        <v>167</v>
      </c>
      <c r="G1025" s="10" t="s">
        <v>2111</v>
      </c>
    </row>
    <row r="1026" ht="21.6" spans="1:7">
      <c r="A1026" s="5">
        <v>43639</v>
      </c>
      <c r="B1026" s="6" t="s">
        <v>7</v>
      </c>
      <c r="C1026" s="7" t="s">
        <v>8</v>
      </c>
      <c r="D1026" s="8" t="s">
        <v>2128</v>
      </c>
      <c r="E1026" s="8" t="s">
        <v>2129</v>
      </c>
      <c r="F1026" s="9" t="s">
        <v>170</v>
      </c>
      <c r="G1026" s="10" t="s">
        <v>2111</v>
      </c>
    </row>
    <row r="1027" ht="21.6" spans="1:7">
      <c r="A1027" s="5">
        <v>43639</v>
      </c>
      <c r="B1027" s="6" t="s">
        <v>7</v>
      </c>
      <c r="C1027" s="7" t="s">
        <v>8</v>
      </c>
      <c r="D1027" s="8" t="s">
        <v>2130</v>
      </c>
      <c r="E1027" s="8" t="s">
        <v>2131</v>
      </c>
      <c r="F1027" s="9" t="s">
        <v>170</v>
      </c>
      <c r="G1027" s="10" t="s">
        <v>2111</v>
      </c>
    </row>
    <row r="1028" ht="21.6" spans="1:7">
      <c r="A1028" s="5">
        <v>43639</v>
      </c>
      <c r="B1028" s="6" t="s">
        <v>7</v>
      </c>
      <c r="C1028" s="7" t="s">
        <v>8</v>
      </c>
      <c r="D1028" s="8" t="s">
        <v>2132</v>
      </c>
      <c r="E1028" s="8" t="s">
        <v>2133</v>
      </c>
      <c r="F1028" s="9" t="s">
        <v>170</v>
      </c>
      <c r="G1028" s="10" t="s">
        <v>2111</v>
      </c>
    </row>
    <row r="1029" ht="21.6" spans="1:7">
      <c r="A1029" s="5">
        <v>43639</v>
      </c>
      <c r="B1029" s="6" t="s">
        <v>7</v>
      </c>
      <c r="C1029" s="7" t="s">
        <v>8</v>
      </c>
      <c r="D1029" s="8" t="s">
        <v>2134</v>
      </c>
      <c r="E1029" s="8" t="s">
        <v>2135</v>
      </c>
      <c r="F1029" s="9" t="s">
        <v>167</v>
      </c>
      <c r="G1029" s="10" t="s">
        <v>2111</v>
      </c>
    </row>
    <row r="1030" ht="21.6" spans="1:7">
      <c r="A1030" s="5">
        <v>43639</v>
      </c>
      <c r="B1030" s="6" t="s">
        <v>7</v>
      </c>
      <c r="C1030" s="7" t="s">
        <v>8</v>
      </c>
      <c r="D1030" s="8" t="s">
        <v>2136</v>
      </c>
      <c r="E1030" s="8" t="s">
        <v>2137</v>
      </c>
      <c r="F1030" s="9" t="s">
        <v>167</v>
      </c>
      <c r="G1030" s="10" t="s">
        <v>2111</v>
      </c>
    </row>
    <row r="1031" ht="21.6" spans="1:7">
      <c r="A1031" s="5">
        <v>43639</v>
      </c>
      <c r="B1031" s="6" t="s">
        <v>7</v>
      </c>
      <c r="C1031" s="7" t="s">
        <v>8</v>
      </c>
      <c r="D1031" s="8" t="s">
        <v>2138</v>
      </c>
      <c r="E1031" s="8" t="s">
        <v>2139</v>
      </c>
      <c r="F1031" s="9" t="s">
        <v>167</v>
      </c>
      <c r="G1031" s="10" t="s">
        <v>2111</v>
      </c>
    </row>
    <row r="1032" ht="21.6" spans="1:7">
      <c r="A1032" s="5">
        <v>43639</v>
      </c>
      <c r="B1032" s="6" t="s">
        <v>7</v>
      </c>
      <c r="C1032" s="7" t="s">
        <v>8</v>
      </c>
      <c r="D1032" s="8" t="s">
        <v>2140</v>
      </c>
      <c r="E1032" s="8" t="s">
        <v>2141</v>
      </c>
      <c r="F1032" s="9" t="s">
        <v>170</v>
      </c>
      <c r="G1032" s="10" t="s">
        <v>2111</v>
      </c>
    </row>
    <row r="1033" ht="21.6" spans="1:7">
      <c r="A1033" s="5">
        <v>43639</v>
      </c>
      <c r="B1033" s="6" t="s">
        <v>7</v>
      </c>
      <c r="C1033" s="7" t="s">
        <v>8</v>
      </c>
      <c r="D1033" s="8" t="s">
        <v>2142</v>
      </c>
      <c r="E1033" s="8" t="s">
        <v>2143</v>
      </c>
      <c r="F1033" s="9" t="s">
        <v>170</v>
      </c>
      <c r="G1033" s="10" t="s">
        <v>2111</v>
      </c>
    </row>
    <row r="1034" ht="21.6" spans="1:7">
      <c r="A1034" s="5">
        <v>43639</v>
      </c>
      <c r="B1034" s="6" t="s">
        <v>7</v>
      </c>
      <c r="C1034" s="7" t="s">
        <v>8</v>
      </c>
      <c r="D1034" s="8" t="s">
        <v>2144</v>
      </c>
      <c r="E1034" s="8" t="s">
        <v>2145</v>
      </c>
      <c r="F1034" s="9" t="s">
        <v>167</v>
      </c>
      <c r="G1034" s="10" t="s">
        <v>2111</v>
      </c>
    </row>
    <row r="1035" ht="21.6" spans="1:7">
      <c r="A1035" s="5">
        <v>43639</v>
      </c>
      <c r="B1035" s="6" t="s">
        <v>7</v>
      </c>
      <c r="C1035" s="7" t="s">
        <v>8</v>
      </c>
      <c r="D1035" s="8" t="s">
        <v>2146</v>
      </c>
      <c r="E1035" s="8" t="s">
        <v>2147</v>
      </c>
      <c r="F1035" s="9" t="s">
        <v>170</v>
      </c>
      <c r="G1035" s="10" t="s">
        <v>2111</v>
      </c>
    </row>
    <row r="1036" ht="21.6" spans="1:7">
      <c r="A1036" s="5">
        <v>43639</v>
      </c>
      <c r="B1036" s="6" t="s">
        <v>7</v>
      </c>
      <c r="C1036" s="7" t="s">
        <v>8</v>
      </c>
      <c r="D1036" s="8" t="s">
        <v>2148</v>
      </c>
      <c r="E1036" s="8" t="s">
        <v>2149</v>
      </c>
      <c r="F1036" s="9" t="s">
        <v>167</v>
      </c>
      <c r="G1036" s="10" t="s">
        <v>2111</v>
      </c>
    </row>
    <row r="1037" ht="21.6" spans="1:7">
      <c r="A1037" s="5">
        <v>43639</v>
      </c>
      <c r="B1037" s="6" t="s">
        <v>7</v>
      </c>
      <c r="C1037" s="7" t="s">
        <v>8</v>
      </c>
      <c r="D1037" s="8" t="s">
        <v>2150</v>
      </c>
      <c r="E1037" s="8" t="s">
        <v>2151</v>
      </c>
      <c r="F1037" s="9" t="s">
        <v>167</v>
      </c>
      <c r="G1037" s="10" t="s">
        <v>2111</v>
      </c>
    </row>
    <row r="1038" ht="21.6" spans="1:7">
      <c r="A1038" s="5">
        <v>43639</v>
      </c>
      <c r="B1038" s="6" t="s">
        <v>7</v>
      </c>
      <c r="C1038" s="7" t="s">
        <v>8</v>
      </c>
      <c r="D1038" s="8" t="s">
        <v>2152</v>
      </c>
      <c r="E1038" s="8" t="s">
        <v>2153</v>
      </c>
      <c r="F1038" s="9" t="s">
        <v>170</v>
      </c>
      <c r="G1038" s="10" t="s">
        <v>2111</v>
      </c>
    </row>
    <row r="1039" ht="21.6" spans="1:7">
      <c r="A1039" s="5">
        <v>43639</v>
      </c>
      <c r="B1039" s="6" t="s">
        <v>7</v>
      </c>
      <c r="C1039" s="7" t="s">
        <v>8</v>
      </c>
      <c r="D1039" s="8" t="s">
        <v>2154</v>
      </c>
      <c r="E1039" s="8" t="s">
        <v>2155</v>
      </c>
      <c r="F1039" s="9" t="s">
        <v>167</v>
      </c>
      <c r="G1039" s="10" t="s">
        <v>2111</v>
      </c>
    </row>
    <row r="1040" ht="21.6" spans="1:7">
      <c r="A1040" s="5">
        <v>43639</v>
      </c>
      <c r="B1040" s="6" t="s">
        <v>7</v>
      </c>
      <c r="C1040" s="7" t="s">
        <v>8</v>
      </c>
      <c r="D1040" s="8" t="s">
        <v>2156</v>
      </c>
      <c r="E1040" s="8" t="s">
        <v>2157</v>
      </c>
      <c r="F1040" s="9" t="s">
        <v>170</v>
      </c>
      <c r="G1040" s="10" t="s">
        <v>2111</v>
      </c>
    </row>
    <row r="1041" ht="21.6" spans="1:7">
      <c r="A1041" s="5">
        <v>43639</v>
      </c>
      <c r="B1041" s="6" t="s">
        <v>7</v>
      </c>
      <c r="C1041" s="7" t="s">
        <v>8</v>
      </c>
      <c r="D1041" s="8" t="s">
        <v>2158</v>
      </c>
      <c r="E1041" s="8" t="s">
        <v>2159</v>
      </c>
      <c r="F1041" s="9" t="s">
        <v>167</v>
      </c>
      <c r="G1041" s="10" t="s">
        <v>2111</v>
      </c>
    </row>
    <row r="1042" ht="21.6" spans="1:7">
      <c r="A1042" s="5">
        <v>43639</v>
      </c>
      <c r="B1042" s="6" t="s">
        <v>7</v>
      </c>
      <c r="C1042" s="7" t="s">
        <v>8</v>
      </c>
      <c r="D1042" s="8" t="s">
        <v>2160</v>
      </c>
      <c r="E1042" s="8" t="s">
        <v>2161</v>
      </c>
      <c r="F1042" s="9" t="s">
        <v>167</v>
      </c>
      <c r="G1042" s="10" t="s">
        <v>2111</v>
      </c>
    </row>
    <row r="1043" ht="21.6" spans="1:7">
      <c r="A1043" s="5">
        <v>43639</v>
      </c>
      <c r="B1043" s="6" t="s">
        <v>7</v>
      </c>
      <c r="C1043" s="7" t="s">
        <v>8</v>
      </c>
      <c r="D1043" s="8" t="s">
        <v>2162</v>
      </c>
      <c r="E1043" s="8" t="s">
        <v>2163</v>
      </c>
      <c r="F1043" s="9" t="s">
        <v>170</v>
      </c>
      <c r="G1043" s="10" t="s">
        <v>2111</v>
      </c>
    </row>
    <row r="1044" ht="21.6" spans="1:7">
      <c r="A1044" s="5">
        <v>43639</v>
      </c>
      <c r="B1044" s="6" t="s">
        <v>7</v>
      </c>
      <c r="C1044" s="7" t="s">
        <v>8</v>
      </c>
      <c r="D1044" s="8" t="s">
        <v>2164</v>
      </c>
      <c r="E1044" s="8" t="s">
        <v>2165</v>
      </c>
      <c r="F1044" s="9" t="s">
        <v>167</v>
      </c>
      <c r="G1044" s="10" t="s">
        <v>2111</v>
      </c>
    </row>
    <row r="1045" ht="21.6" spans="1:7">
      <c r="A1045" s="5">
        <v>43639</v>
      </c>
      <c r="B1045" s="6" t="s">
        <v>7</v>
      </c>
      <c r="C1045" s="7" t="s">
        <v>8</v>
      </c>
      <c r="D1045" s="8" t="s">
        <v>2166</v>
      </c>
      <c r="E1045" s="8" t="s">
        <v>2167</v>
      </c>
      <c r="F1045" s="9" t="s">
        <v>170</v>
      </c>
      <c r="G1045" s="10" t="s">
        <v>2111</v>
      </c>
    </row>
    <row r="1046" ht="21.6" spans="1:7">
      <c r="A1046" s="5">
        <v>43639</v>
      </c>
      <c r="B1046" s="6" t="s">
        <v>7</v>
      </c>
      <c r="C1046" s="7" t="s">
        <v>8</v>
      </c>
      <c r="D1046" s="8" t="s">
        <v>2168</v>
      </c>
      <c r="E1046" s="8" t="s">
        <v>2169</v>
      </c>
      <c r="F1046" s="9" t="s">
        <v>170</v>
      </c>
      <c r="G1046" s="10" t="s">
        <v>2111</v>
      </c>
    </row>
    <row r="1047" ht="21.6" spans="1:7">
      <c r="A1047" s="5">
        <v>43639</v>
      </c>
      <c r="B1047" s="6" t="s">
        <v>7</v>
      </c>
      <c r="C1047" s="7" t="s">
        <v>8</v>
      </c>
      <c r="D1047" s="8" t="s">
        <v>2170</v>
      </c>
      <c r="E1047" s="8" t="s">
        <v>2171</v>
      </c>
      <c r="F1047" s="9" t="s">
        <v>170</v>
      </c>
      <c r="G1047" s="10" t="s">
        <v>2111</v>
      </c>
    </row>
    <row r="1048" ht="21.6" spans="1:7">
      <c r="A1048" s="5">
        <v>43639</v>
      </c>
      <c r="B1048" s="6" t="s">
        <v>7</v>
      </c>
      <c r="C1048" s="7" t="s">
        <v>8</v>
      </c>
      <c r="D1048" s="8" t="s">
        <v>2172</v>
      </c>
      <c r="E1048" s="8" t="s">
        <v>2173</v>
      </c>
      <c r="F1048" s="9" t="s">
        <v>170</v>
      </c>
      <c r="G1048" s="10" t="s">
        <v>2111</v>
      </c>
    </row>
    <row r="1049" ht="21.6" spans="1:7">
      <c r="A1049" s="5">
        <v>43639</v>
      </c>
      <c r="B1049" s="6" t="s">
        <v>7</v>
      </c>
      <c r="C1049" s="7" t="s">
        <v>8</v>
      </c>
      <c r="D1049" s="8" t="s">
        <v>2174</v>
      </c>
      <c r="E1049" s="8" t="s">
        <v>2175</v>
      </c>
      <c r="F1049" s="9" t="s">
        <v>215</v>
      </c>
      <c r="G1049" s="10" t="s">
        <v>2111</v>
      </c>
    </row>
    <row r="1050" ht="21.6" spans="1:7">
      <c r="A1050" s="5">
        <v>43639</v>
      </c>
      <c r="B1050" s="6" t="s">
        <v>7</v>
      </c>
      <c r="C1050" s="7" t="s">
        <v>8</v>
      </c>
      <c r="D1050" s="8" t="s">
        <v>2176</v>
      </c>
      <c r="E1050" s="8" t="s">
        <v>2177</v>
      </c>
      <c r="F1050" s="9" t="s">
        <v>215</v>
      </c>
      <c r="G1050" s="10" t="s">
        <v>2111</v>
      </c>
    </row>
    <row r="1051" ht="21.6" spans="1:7">
      <c r="A1051" s="5">
        <v>43639</v>
      </c>
      <c r="B1051" s="6" t="s">
        <v>7</v>
      </c>
      <c r="C1051" s="7" t="s">
        <v>8</v>
      </c>
      <c r="D1051" s="8" t="s">
        <v>2178</v>
      </c>
      <c r="E1051" s="8" t="s">
        <v>2179</v>
      </c>
      <c r="F1051" s="9" t="s">
        <v>186</v>
      </c>
      <c r="G1051" s="10" t="s">
        <v>2111</v>
      </c>
    </row>
    <row r="1052" ht="21.6" spans="1:7">
      <c r="A1052" s="5">
        <v>43639</v>
      </c>
      <c r="B1052" s="6" t="s">
        <v>7</v>
      </c>
      <c r="C1052" s="7" t="s">
        <v>8</v>
      </c>
      <c r="D1052" s="8" t="s">
        <v>2180</v>
      </c>
      <c r="E1052" s="8" t="s">
        <v>2181</v>
      </c>
      <c r="F1052" s="9" t="s">
        <v>215</v>
      </c>
      <c r="G1052" s="10" t="s">
        <v>2111</v>
      </c>
    </row>
    <row r="1053" ht="21.6" spans="1:7">
      <c r="A1053" s="5">
        <v>43639</v>
      </c>
      <c r="B1053" s="6" t="s">
        <v>7</v>
      </c>
      <c r="C1053" s="7" t="s">
        <v>8</v>
      </c>
      <c r="D1053" s="8" t="s">
        <v>2182</v>
      </c>
      <c r="E1053" s="8" t="s">
        <v>2183</v>
      </c>
      <c r="F1053" s="9" t="s">
        <v>259</v>
      </c>
      <c r="G1053" s="10" t="s">
        <v>2111</v>
      </c>
    </row>
    <row r="1054" ht="21.6" spans="1:7">
      <c r="A1054" s="5">
        <v>43639</v>
      </c>
      <c r="B1054" s="6" t="s">
        <v>7</v>
      </c>
      <c r="C1054" s="7" t="s">
        <v>8</v>
      </c>
      <c r="D1054" s="8" t="s">
        <v>2184</v>
      </c>
      <c r="E1054" s="8" t="s">
        <v>2185</v>
      </c>
      <c r="F1054" s="9" t="s">
        <v>256</v>
      </c>
      <c r="G1054" s="10" t="s">
        <v>2111</v>
      </c>
    </row>
    <row r="1055" ht="21.6" spans="1:7">
      <c r="A1055" s="5">
        <v>43639</v>
      </c>
      <c r="B1055" s="6" t="s">
        <v>7</v>
      </c>
      <c r="C1055" s="7" t="s">
        <v>8</v>
      </c>
      <c r="D1055" s="8" t="s">
        <v>2186</v>
      </c>
      <c r="E1055" s="8" t="s">
        <v>2187</v>
      </c>
      <c r="F1055" s="9" t="s">
        <v>515</v>
      </c>
      <c r="G1055" s="10" t="s">
        <v>2111</v>
      </c>
    </row>
    <row r="1056" ht="21.6" spans="1:7">
      <c r="A1056" s="5">
        <v>43639</v>
      </c>
      <c r="B1056" s="6" t="s">
        <v>7</v>
      </c>
      <c r="C1056" s="7" t="s">
        <v>8</v>
      </c>
      <c r="D1056" s="8" t="s">
        <v>2188</v>
      </c>
      <c r="E1056" s="8" t="s">
        <v>2189</v>
      </c>
      <c r="F1056" s="9" t="s">
        <v>515</v>
      </c>
      <c r="G1056" s="10" t="s">
        <v>2111</v>
      </c>
    </row>
    <row r="1057" ht="21.6" spans="1:7">
      <c r="A1057" s="5">
        <v>43639</v>
      </c>
      <c r="B1057" s="6" t="s">
        <v>7</v>
      </c>
      <c r="C1057" s="7" t="s">
        <v>8</v>
      </c>
      <c r="D1057" s="8" t="s">
        <v>2190</v>
      </c>
      <c r="E1057" s="8" t="s">
        <v>2191</v>
      </c>
      <c r="F1057" s="9" t="s">
        <v>515</v>
      </c>
      <c r="G1057" s="10" t="s">
        <v>2111</v>
      </c>
    </row>
    <row r="1058" ht="21.6" spans="1:7">
      <c r="A1058" s="5">
        <v>43639</v>
      </c>
      <c r="B1058" s="6" t="s">
        <v>7</v>
      </c>
      <c r="C1058" s="7" t="s">
        <v>8</v>
      </c>
      <c r="D1058" s="8" t="s">
        <v>2192</v>
      </c>
      <c r="E1058" s="8" t="s">
        <v>2193</v>
      </c>
      <c r="F1058" s="9" t="s">
        <v>515</v>
      </c>
      <c r="G1058" s="10" t="s">
        <v>2111</v>
      </c>
    </row>
    <row r="1059" ht="21.6" spans="1:7">
      <c r="A1059" s="5">
        <v>43639</v>
      </c>
      <c r="B1059" s="6" t="s">
        <v>7</v>
      </c>
      <c r="C1059" s="7" t="s">
        <v>8</v>
      </c>
      <c r="D1059" s="8" t="s">
        <v>2194</v>
      </c>
      <c r="E1059" s="8" t="s">
        <v>2195</v>
      </c>
      <c r="F1059" s="9" t="s">
        <v>522</v>
      </c>
      <c r="G1059" s="10" t="s">
        <v>2111</v>
      </c>
    </row>
    <row r="1060" ht="21.6" spans="1:7">
      <c r="A1060" s="5">
        <v>43639</v>
      </c>
      <c r="B1060" s="6" t="s">
        <v>7</v>
      </c>
      <c r="C1060" s="7" t="s">
        <v>8</v>
      </c>
      <c r="D1060" s="8" t="s">
        <v>2196</v>
      </c>
      <c r="E1060" s="8" t="s">
        <v>2197</v>
      </c>
      <c r="F1060" s="9" t="s">
        <v>515</v>
      </c>
      <c r="G1060" s="10" t="s">
        <v>2111</v>
      </c>
    </row>
    <row r="1061" ht="21.6" spans="1:7">
      <c r="A1061" s="5">
        <v>43639</v>
      </c>
      <c r="B1061" s="6" t="s">
        <v>7</v>
      </c>
      <c r="C1061" s="7" t="s">
        <v>8</v>
      </c>
      <c r="D1061" s="8" t="s">
        <v>2198</v>
      </c>
      <c r="E1061" s="8" t="s">
        <v>2199</v>
      </c>
      <c r="F1061" s="9" t="s">
        <v>29</v>
      </c>
      <c r="G1061" s="10" t="s">
        <v>2111</v>
      </c>
    </row>
    <row r="1062" ht="21.6" spans="1:7">
      <c r="A1062" s="5">
        <v>43639</v>
      </c>
      <c r="B1062" s="6" t="s">
        <v>7</v>
      </c>
      <c r="C1062" s="7" t="s">
        <v>8</v>
      </c>
      <c r="D1062" s="8" t="s">
        <v>2200</v>
      </c>
      <c r="E1062" s="8" t="s">
        <v>2201</v>
      </c>
      <c r="F1062" s="9" t="s">
        <v>268</v>
      </c>
      <c r="G1062" s="10" t="s">
        <v>2111</v>
      </c>
    </row>
    <row r="1063" ht="21.6" spans="1:7">
      <c r="A1063" s="5">
        <v>43639</v>
      </c>
      <c r="B1063" s="6" t="s">
        <v>7</v>
      </c>
      <c r="C1063" s="7" t="s">
        <v>8</v>
      </c>
      <c r="D1063" s="8" t="s">
        <v>2202</v>
      </c>
      <c r="E1063" s="8" t="s">
        <v>2203</v>
      </c>
      <c r="F1063" s="9" t="s">
        <v>97</v>
      </c>
      <c r="G1063" s="10" t="s">
        <v>2111</v>
      </c>
    </row>
    <row r="1064" ht="21.6" spans="1:7">
      <c r="A1064" s="5">
        <v>43639</v>
      </c>
      <c r="B1064" s="6" t="s">
        <v>7</v>
      </c>
      <c r="C1064" s="7" t="s">
        <v>8</v>
      </c>
      <c r="D1064" s="8" t="s">
        <v>2204</v>
      </c>
      <c r="E1064" s="8" t="s">
        <v>2205</v>
      </c>
      <c r="F1064" s="9" t="s">
        <v>39</v>
      </c>
      <c r="G1064" s="10" t="s">
        <v>2111</v>
      </c>
    </row>
    <row r="1065" ht="21.6" spans="1:7">
      <c r="A1065" s="5">
        <v>43639</v>
      </c>
      <c r="B1065" s="6" t="s">
        <v>7</v>
      </c>
      <c r="C1065" s="7" t="s">
        <v>8</v>
      </c>
      <c r="D1065" s="8" t="s">
        <v>2206</v>
      </c>
      <c r="E1065" s="8" t="s">
        <v>2207</v>
      </c>
      <c r="F1065" s="9" t="s">
        <v>414</v>
      </c>
      <c r="G1065" s="10" t="s">
        <v>2111</v>
      </c>
    </row>
    <row r="1066" ht="21.6" spans="1:7">
      <c r="A1066" s="5">
        <v>43639</v>
      </c>
      <c r="B1066" s="6" t="s">
        <v>7</v>
      </c>
      <c r="C1066" s="7" t="s">
        <v>8</v>
      </c>
      <c r="D1066" s="8" t="s">
        <v>2208</v>
      </c>
      <c r="E1066" s="8" t="s">
        <v>2209</v>
      </c>
      <c r="F1066" s="9" t="s">
        <v>97</v>
      </c>
      <c r="G1066" s="10" t="s">
        <v>2111</v>
      </c>
    </row>
    <row r="1067" ht="21.6" spans="1:7">
      <c r="A1067" s="5">
        <v>43639</v>
      </c>
      <c r="B1067" s="6" t="s">
        <v>7</v>
      </c>
      <c r="C1067" s="7" t="s">
        <v>8</v>
      </c>
      <c r="D1067" s="8" t="s">
        <v>2210</v>
      </c>
      <c r="E1067" s="8" t="s">
        <v>2211</v>
      </c>
      <c r="F1067" s="9" t="s">
        <v>97</v>
      </c>
      <c r="G1067" s="10" t="s">
        <v>2111</v>
      </c>
    </row>
    <row r="1068" ht="21.6" spans="1:7">
      <c r="A1068" s="5">
        <v>43639</v>
      </c>
      <c r="B1068" s="6" t="s">
        <v>7</v>
      </c>
      <c r="C1068" s="7" t="s">
        <v>8</v>
      </c>
      <c r="D1068" s="8" t="s">
        <v>2212</v>
      </c>
      <c r="E1068" s="8" t="s">
        <v>2213</v>
      </c>
      <c r="F1068" s="9" t="s">
        <v>268</v>
      </c>
      <c r="G1068" s="10" t="s">
        <v>2111</v>
      </c>
    </row>
    <row r="1069" ht="21.6" spans="1:7">
      <c r="A1069" s="5">
        <v>43639</v>
      </c>
      <c r="B1069" s="6" t="s">
        <v>7</v>
      </c>
      <c r="C1069" s="7" t="s">
        <v>8</v>
      </c>
      <c r="D1069" s="8" t="s">
        <v>2214</v>
      </c>
      <c r="E1069" s="8" t="s">
        <v>2215</v>
      </c>
      <c r="F1069" s="9" t="s">
        <v>1001</v>
      </c>
      <c r="G1069" s="10" t="s">
        <v>2111</v>
      </c>
    </row>
    <row r="1070" ht="21.6" spans="1:7">
      <c r="A1070" s="5">
        <v>43639</v>
      </c>
      <c r="B1070" s="6" t="s">
        <v>7</v>
      </c>
      <c r="C1070" s="7" t="s">
        <v>8</v>
      </c>
      <c r="D1070" s="8" t="s">
        <v>2216</v>
      </c>
      <c r="E1070" s="8" t="s">
        <v>2217</v>
      </c>
      <c r="F1070" s="9" t="s">
        <v>268</v>
      </c>
      <c r="G1070" s="10" t="s">
        <v>2111</v>
      </c>
    </row>
    <row r="1071" ht="21.6" spans="1:7">
      <c r="A1071" s="5">
        <v>43639</v>
      </c>
      <c r="B1071" s="6" t="s">
        <v>7</v>
      </c>
      <c r="C1071" s="7" t="s">
        <v>8</v>
      </c>
      <c r="D1071" s="8" t="s">
        <v>2218</v>
      </c>
      <c r="E1071" s="8" t="s">
        <v>2219</v>
      </c>
      <c r="F1071" s="9" t="s">
        <v>154</v>
      </c>
      <c r="G1071" s="10" t="s">
        <v>2111</v>
      </c>
    </row>
    <row r="1072" ht="21.6" spans="1:7">
      <c r="A1072" s="5">
        <v>43639</v>
      </c>
      <c r="B1072" s="6" t="s">
        <v>7</v>
      </c>
      <c r="C1072" s="7" t="s">
        <v>8</v>
      </c>
      <c r="D1072" s="8" t="s">
        <v>2220</v>
      </c>
      <c r="E1072" s="8" t="s">
        <v>2221</v>
      </c>
      <c r="F1072" s="9" t="s">
        <v>85</v>
      </c>
      <c r="G1072" s="10" t="s">
        <v>2111</v>
      </c>
    </row>
    <row r="1073" ht="21.6" spans="1:7">
      <c r="A1073" s="5">
        <v>43639</v>
      </c>
      <c r="B1073" s="6" t="s">
        <v>7</v>
      </c>
      <c r="C1073" s="7" t="s">
        <v>8</v>
      </c>
      <c r="D1073" s="8" t="s">
        <v>2222</v>
      </c>
      <c r="E1073" s="8" t="s">
        <v>2223</v>
      </c>
      <c r="F1073" s="9" t="s">
        <v>268</v>
      </c>
      <c r="G1073" s="10" t="s">
        <v>2111</v>
      </c>
    </row>
    <row r="1074" ht="21.6" spans="1:7">
      <c r="A1074" s="5">
        <v>43639</v>
      </c>
      <c r="B1074" s="6" t="s">
        <v>7</v>
      </c>
      <c r="C1074" s="7" t="s">
        <v>8</v>
      </c>
      <c r="D1074" s="8" t="s">
        <v>2224</v>
      </c>
      <c r="E1074" s="8" t="s">
        <v>2225</v>
      </c>
      <c r="F1074" s="9" t="s">
        <v>34</v>
      </c>
      <c r="G1074" s="10" t="s">
        <v>2111</v>
      </c>
    </row>
    <row r="1075" ht="21.6" spans="1:7">
      <c r="A1075" s="5">
        <v>43639</v>
      </c>
      <c r="B1075" s="6" t="s">
        <v>7</v>
      </c>
      <c r="C1075" s="7" t="s">
        <v>8</v>
      </c>
      <c r="D1075" s="8" t="s">
        <v>2226</v>
      </c>
      <c r="E1075" s="8" t="s">
        <v>2227</v>
      </c>
      <c r="F1075" s="9" t="s">
        <v>268</v>
      </c>
      <c r="G1075" s="10" t="s">
        <v>2111</v>
      </c>
    </row>
    <row r="1076" ht="21.6" spans="1:7">
      <c r="A1076" s="5">
        <v>43639</v>
      </c>
      <c r="B1076" s="6" t="s">
        <v>7</v>
      </c>
      <c r="C1076" s="7" t="s">
        <v>8</v>
      </c>
      <c r="D1076" s="8" t="s">
        <v>2228</v>
      </c>
      <c r="E1076" s="8" t="s">
        <v>2229</v>
      </c>
      <c r="F1076" s="9" t="s">
        <v>311</v>
      </c>
      <c r="G1076" s="10" t="s">
        <v>2230</v>
      </c>
    </row>
    <row r="1077" ht="21.6" spans="1:7">
      <c r="A1077" s="5">
        <v>43639</v>
      </c>
      <c r="B1077" s="6" t="s">
        <v>7</v>
      </c>
      <c r="C1077" s="7" t="s">
        <v>8</v>
      </c>
      <c r="D1077" s="8" t="s">
        <v>2231</v>
      </c>
      <c r="E1077" s="8" t="s">
        <v>2232</v>
      </c>
      <c r="F1077" s="9" t="s">
        <v>1290</v>
      </c>
      <c r="G1077" s="10" t="s">
        <v>2230</v>
      </c>
    </row>
    <row r="1078" ht="21.6" spans="1:7">
      <c r="A1078" s="5">
        <v>43639</v>
      </c>
      <c r="B1078" s="6" t="s">
        <v>7</v>
      </c>
      <c r="C1078" s="7" t="s">
        <v>8</v>
      </c>
      <c r="D1078" s="8" t="s">
        <v>2233</v>
      </c>
      <c r="E1078" s="8" t="s">
        <v>2234</v>
      </c>
      <c r="F1078" s="9" t="s">
        <v>15</v>
      </c>
      <c r="G1078" s="10" t="s">
        <v>2230</v>
      </c>
    </row>
    <row r="1079" ht="21.6" spans="1:7">
      <c r="A1079" s="5">
        <v>43639</v>
      </c>
      <c r="B1079" s="6" t="s">
        <v>7</v>
      </c>
      <c r="C1079" s="7" t="s">
        <v>8</v>
      </c>
      <c r="D1079" s="8" t="s">
        <v>2235</v>
      </c>
      <c r="E1079" s="8" t="s">
        <v>2236</v>
      </c>
      <c r="F1079" s="9" t="s">
        <v>11</v>
      </c>
      <c r="G1079" s="10" t="s">
        <v>2230</v>
      </c>
    </row>
    <row r="1080" ht="21.6" spans="1:7">
      <c r="A1080" s="5">
        <v>43639</v>
      </c>
      <c r="B1080" s="6" t="s">
        <v>7</v>
      </c>
      <c r="C1080" s="7" t="s">
        <v>8</v>
      </c>
      <c r="D1080" s="8" t="s">
        <v>2237</v>
      </c>
      <c r="E1080" s="8" t="s">
        <v>2238</v>
      </c>
      <c r="F1080" s="9" t="s">
        <v>11</v>
      </c>
      <c r="G1080" s="10" t="s">
        <v>2230</v>
      </c>
    </row>
    <row r="1081" ht="21.6" spans="1:7">
      <c r="A1081" s="5">
        <v>43639</v>
      </c>
      <c r="B1081" s="6" t="s">
        <v>7</v>
      </c>
      <c r="C1081" s="7" t="s">
        <v>8</v>
      </c>
      <c r="D1081" s="8" t="s">
        <v>2239</v>
      </c>
      <c r="E1081" s="8" t="s">
        <v>2240</v>
      </c>
      <c r="F1081" s="9" t="s">
        <v>26</v>
      </c>
      <c r="G1081" s="10" t="s">
        <v>2230</v>
      </c>
    </row>
    <row r="1082" ht="21.6" spans="1:7">
      <c r="A1082" s="5">
        <v>43639</v>
      </c>
      <c r="B1082" s="6" t="s">
        <v>7</v>
      </c>
      <c r="C1082" s="7" t="s">
        <v>8</v>
      </c>
      <c r="D1082" s="8" t="s">
        <v>2241</v>
      </c>
      <c r="E1082" s="8" t="s">
        <v>2242</v>
      </c>
      <c r="F1082" s="9" t="s">
        <v>26</v>
      </c>
      <c r="G1082" s="10" t="s">
        <v>2230</v>
      </c>
    </row>
    <row r="1083" ht="21.6" spans="1:7">
      <c r="A1083" s="5">
        <v>43639</v>
      </c>
      <c r="B1083" s="6" t="s">
        <v>7</v>
      </c>
      <c r="C1083" s="7" t="s">
        <v>8</v>
      </c>
      <c r="D1083" s="8" t="s">
        <v>2243</v>
      </c>
      <c r="E1083" s="8" t="s">
        <v>2244</v>
      </c>
      <c r="F1083" s="9" t="s">
        <v>1283</v>
      </c>
      <c r="G1083" s="10" t="s">
        <v>2230</v>
      </c>
    </row>
    <row r="1084" ht="21.6" spans="1:7">
      <c r="A1084" s="5">
        <v>43639</v>
      </c>
      <c r="B1084" s="6" t="s">
        <v>7</v>
      </c>
      <c r="C1084" s="7" t="s">
        <v>8</v>
      </c>
      <c r="D1084" s="8" t="s">
        <v>2245</v>
      </c>
      <c r="E1084" s="8" t="s">
        <v>2246</v>
      </c>
      <c r="F1084" s="9" t="s">
        <v>1283</v>
      </c>
      <c r="G1084" s="10" t="s">
        <v>2230</v>
      </c>
    </row>
    <row r="1085" ht="21.6" spans="1:7">
      <c r="A1085" s="5">
        <v>43639</v>
      </c>
      <c r="B1085" s="6" t="s">
        <v>7</v>
      </c>
      <c r="C1085" s="7" t="s">
        <v>8</v>
      </c>
      <c r="D1085" s="8" t="s">
        <v>2247</v>
      </c>
      <c r="E1085" s="8" t="s">
        <v>2248</v>
      </c>
      <c r="F1085" s="9" t="s">
        <v>26</v>
      </c>
      <c r="G1085" s="10" t="s">
        <v>2230</v>
      </c>
    </row>
    <row r="1086" ht="21.6" spans="1:7">
      <c r="A1086" s="5">
        <v>43639</v>
      </c>
      <c r="B1086" s="6" t="s">
        <v>7</v>
      </c>
      <c r="C1086" s="7" t="s">
        <v>8</v>
      </c>
      <c r="D1086" s="8" t="s">
        <v>2249</v>
      </c>
      <c r="E1086" s="8" t="s">
        <v>2250</v>
      </c>
      <c r="F1086" s="9" t="s">
        <v>34</v>
      </c>
      <c r="G1086" s="10" t="s">
        <v>2230</v>
      </c>
    </row>
    <row r="1087" ht="21.6" spans="1:7">
      <c r="A1087" s="5">
        <v>43639</v>
      </c>
      <c r="B1087" s="6" t="s">
        <v>7</v>
      </c>
      <c r="C1087" s="7" t="s">
        <v>8</v>
      </c>
      <c r="D1087" s="8" t="s">
        <v>2251</v>
      </c>
      <c r="E1087" s="8" t="s">
        <v>2252</v>
      </c>
      <c r="F1087" s="9" t="s">
        <v>1290</v>
      </c>
      <c r="G1087" s="10" t="s">
        <v>2230</v>
      </c>
    </row>
    <row r="1088" ht="21.6" spans="1:7">
      <c r="A1088" s="5">
        <v>43639</v>
      </c>
      <c r="B1088" s="6" t="s">
        <v>7</v>
      </c>
      <c r="C1088" s="7" t="s">
        <v>8</v>
      </c>
      <c r="D1088" s="8" t="s">
        <v>2253</v>
      </c>
      <c r="E1088" s="8" t="s">
        <v>2254</v>
      </c>
      <c r="F1088" s="9" t="s">
        <v>26</v>
      </c>
      <c r="G1088" s="10" t="s">
        <v>2230</v>
      </c>
    </row>
    <row r="1089" ht="21.6" spans="1:7">
      <c r="A1089" s="5">
        <v>43639</v>
      </c>
      <c r="B1089" s="6" t="s">
        <v>7</v>
      </c>
      <c r="C1089" s="7" t="s">
        <v>8</v>
      </c>
      <c r="D1089" s="8" t="s">
        <v>2255</v>
      </c>
      <c r="E1089" s="8" t="s">
        <v>2256</v>
      </c>
      <c r="F1089" s="9" t="s">
        <v>26</v>
      </c>
      <c r="G1089" s="10" t="s">
        <v>2230</v>
      </c>
    </row>
    <row r="1090" ht="21.6" spans="1:7">
      <c r="A1090" s="5">
        <v>43639</v>
      </c>
      <c r="B1090" s="6" t="s">
        <v>7</v>
      </c>
      <c r="C1090" s="7" t="s">
        <v>8</v>
      </c>
      <c r="D1090" s="8" t="s">
        <v>2257</v>
      </c>
      <c r="E1090" s="8" t="s">
        <v>2258</v>
      </c>
      <c r="F1090" s="9" t="s">
        <v>1290</v>
      </c>
      <c r="G1090" s="10" t="s">
        <v>2230</v>
      </c>
    </row>
    <row r="1091" ht="21.6" spans="1:7">
      <c r="A1091" s="5">
        <v>43639</v>
      </c>
      <c r="B1091" s="6" t="s">
        <v>7</v>
      </c>
      <c r="C1091" s="7" t="s">
        <v>8</v>
      </c>
      <c r="D1091" s="8" t="s">
        <v>2259</v>
      </c>
      <c r="E1091" s="8" t="s">
        <v>2260</v>
      </c>
      <c r="F1091" s="9" t="s">
        <v>1283</v>
      </c>
      <c r="G1091" s="10" t="s">
        <v>2230</v>
      </c>
    </row>
    <row r="1092" ht="21.6" spans="1:7">
      <c r="A1092" s="5">
        <v>43639</v>
      </c>
      <c r="B1092" s="6" t="s">
        <v>7</v>
      </c>
      <c r="C1092" s="7" t="s">
        <v>8</v>
      </c>
      <c r="D1092" s="8" t="s">
        <v>2261</v>
      </c>
      <c r="E1092" s="8" t="s">
        <v>2262</v>
      </c>
      <c r="F1092" s="9" t="s">
        <v>26</v>
      </c>
      <c r="G1092" s="10" t="s">
        <v>2230</v>
      </c>
    </row>
    <row r="1093" ht="21.6" spans="1:7">
      <c r="A1093" s="5">
        <v>43639</v>
      </c>
      <c r="B1093" s="6" t="s">
        <v>7</v>
      </c>
      <c r="C1093" s="7" t="s">
        <v>8</v>
      </c>
      <c r="D1093" s="8" t="s">
        <v>2263</v>
      </c>
      <c r="E1093" s="8" t="s">
        <v>2264</v>
      </c>
      <c r="F1093" s="9" t="s">
        <v>26</v>
      </c>
      <c r="G1093" s="10" t="s">
        <v>2230</v>
      </c>
    </row>
    <row r="1094" ht="21.6" spans="1:7">
      <c r="A1094" s="5">
        <v>43639</v>
      </c>
      <c r="B1094" s="6" t="s">
        <v>7</v>
      </c>
      <c r="C1094" s="7" t="s">
        <v>8</v>
      </c>
      <c r="D1094" s="8" t="s">
        <v>2265</v>
      </c>
      <c r="E1094" s="8" t="s">
        <v>2266</v>
      </c>
      <c r="F1094" s="9" t="s">
        <v>26</v>
      </c>
      <c r="G1094" s="10" t="s">
        <v>2230</v>
      </c>
    </row>
    <row r="1095" ht="21.6" spans="1:7">
      <c r="A1095" s="5">
        <v>43639</v>
      </c>
      <c r="B1095" s="6" t="s">
        <v>7</v>
      </c>
      <c r="C1095" s="7" t="s">
        <v>8</v>
      </c>
      <c r="D1095" s="8" t="s">
        <v>2267</v>
      </c>
      <c r="E1095" s="8" t="s">
        <v>2268</v>
      </c>
      <c r="F1095" s="9" t="s">
        <v>1290</v>
      </c>
      <c r="G1095" s="10" t="s">
        <v>2230</v>
      </c>
    </row>
    <row r="1096" ht="21.6" spans="1:7">
      <c r="A1096" s="5">
        <v>43639</v>
      </c>
      <c r="B1096" s="6" t="s">
        <v>7</v>
      </c>
      <c r="C1096" s="7" t="s">
        <v>8</v>
      </c>
      <c r="D1096" s="8" t="s">
        <v>2269</v>
      </c>
      <c r="E1096" s="8" t="s">
        <v>2270</v>
      </c>
      <c r="F1096" s="9" t="s">
        <v>34</v>
      </c>
      <c r="G1096" s="10" t="s">
        <v>2230</v>
      </c>
    </row>
    <row r="1097" ht="21.6" spans="1:7">
      <c r="A1097" s="5">
        <v>43639</v>
      </c>
      <c r="B1097" s="6" t="s">
        <v>7</v>
      </c>
      <c r="C1097" s="7" t="s">
        <v>8</v>
      </c>
      <c r="D1097" s="8" t="s">
        <v>2271</v>
      </c>
      <c r="E1097" s="8" t="s">
        <v>2272</v>
      </c>
      <c r="F1097" s="9" t="s">
        <v>1283</v>
      </c>
      <c r="G1097" s="10" t="s">
        <v>2230</v>
      </c>
    </row>
    <row r="1098" ht="21.6" spans="1:7">
      <c r="A1098" s="5">
        <v>43639</v>
      </c>
      <c r="B1098" s="6" t="s">
        <v>7</v>
      </c>
      <c r="C1098" s="7" t="s">
        <v>8</v>
      </c>
      <c r="D1098" s="8" t="s">
        <v>2273</v>
      </c>
      <c r="E1098" s="8" t="s">
        <v>2274</v>
      </c>
      <c r="F1098" s="9" t="s">
        <v>1283</v>
      </c>
      <c r="G1098" s="10" t="s">
        <v>2230</v>
      </c>
    </row>
    <row r="1099" ht="21.6" spans="1:7">
      <c r="A1099" s="5">
        <v>43639</v>
      </c>
      <c r="B1099" s="6" t="s">
        <v>7</v>
      </c>
      <c r="C1099" s="7" t="s">
        <v>8</v>
      </c>
      <c r="D1099" s="8" t="s">
        <v>2275</v>
      </c>
      <c r="E1099" s="8" t="s">
        <v>2276</v>
      </c>
      <c r="F1099" s="9" t="s">
        <v>26</v>
      </c>
      <c r="G1099" s="10" t="s">
        <v>2230</v>
      </c>
    </row>
    <row r="1100" ht="21.6" spans="1:7">
      <c r="A1100" s="5">
        <v>43639</v>
      </c>
      <c r="B1100" s="6" t="s">
        <v>7</v>
      </c>
      <c r="C1100" s="7" t="s">
        <v>8</v>
      </c>
      <c r="D1100" s="8" t="s">
        <v>2277</v>
      </c>
      <c r="E1100" s="8" t="s">
        <v>2278</v>
      </c>
      <c r="F1100" s="9" t="s">
        <v>29</v>
      </c>
      <c r="G1100" s="10" t="s">
        <v>2230</v>
      </c>
    </row>
    <row r="1101" ht="21.6" spans="1:7">
      <c r="A1101" s="5">
        <v>43639</v>
      </c>
      <c r="B1101" s="6" t="s">
        <v>7</v>
      </c>
      <c r="C1101" s="7" t="s">
        <v>8</v>
      </c>
      <c r="D1101" s="8" t="s">
        <v>2279</v>
      </c>
      <c r="E1101" s="8" t="s">
        <v>2280</v>
      </c>
      <c r="F1101" s="9" t="s">
        <v>29</v>
      </c>
      <c r="G1101" s="10" t="s">
        <v>2230</v>
      </c>
    </row>
    <row r="1102" ht="21.6" spans="1:7">
      <c r="A1102" s="5">
        <v>43639</v>
      </c>
      <c r="B1102" s="6" t="s">
        <v>7</v>
      </c>
      <c r="C1102" s="7" t="s">
        <v>8</v>
      </c>
      <c r="D1102" s="8" t="s">
        <v>2281</v>
      </c>
      <c r="E1102" s="8" t="s">
        <v>2282</v>
      </c>
      <c r="F1102" s="9" t="s">
        <v>29</v>
      </c>
      <c r="G1102" s="10" t="s">
        <v>2230</v>
      </c>
    </row>
    <row r="1103" ht="21.6" spans="1:7">
      <c r="A1103" s="5">
        <v>43639</v>
      </c>
      <c r="B1103" s="6" t="s">
        <v>7</v>
      </c>
      <c r="C1103" s="7" t="s">
        <v>8</v>
      </c>
      <c r="D1103" s="8" t="s">
        <v>2283</v>
      </c>
      <c r="E1103" s="8" t="s">
        <v>2284</v>
      </c>
      <c r="F1103" s="9" t="s">
        <v>29</v>
      </c>
      <c r="G1103" s="10" t="s">
        <v>2230</v>
      </c>
    </row>
    <row r="1104" ht="21.6" spans="1:7">
      <c r="A1104" s="5">
        <v>43639</v>
      </c>
      <c r="B1104" s="6" t="s">
        <v>7</v>
      </c>
      <c r="C1104" s="7" t="s">
        <v>8</v>
      </c>
      <c r="D1104" s="8" t="s">
        <v>2285</v>
      </c>
      <c r="E1104" s="8" t="s">
        <v>2286</v>
      </c>
      <c r="F1104" s="9" t="s">
        <v>39</v>
      </c>
      <c r="G1104" s="10" t="s">
        <v>2230</v>
      </c>
    </row>
    <row r="1105" ht="21.6" spans="1:7">
      <c r="A1105" s="5">
        <v>43639</v>
      </c>
      <c r="B1105" s="6" t="s">
        <v>7</v>
      </c>
      <c r="C1105" s="7" t="s">
        <v>8</v>
      </c>
      <c r="D1105" s="8" t="s">
        <v>2287</v>
      </c>
      <c r="E1105" s="8" t="s">
        <v>2288</v>
      </c>
      <c r="F1105" s="9" t="s">
        <v>68</v>
      </c>
      <c r="G1105" s="10" t="s">
        <v>2230</v>
      </c>
    </row>
    <row r="1106" ht="21.6" spans="1:7">
      <c r="A1106" s="5">
        <v>43639</v>
      </c>
      <c r="B1106" s="6" t="s">
        <v>7</v>
      </c>
      <c r="C1106" s="7" t="s">
        <v>8</v>
      </c>
      <c r="D1106" s="8" t="s">
        <v>2289</v>
      </c>
      <c r="E1106" s="8" t="s">
        <v>2290</v>
      </c>
      <c r="F1106" s="9" t="s">
        <v>68</v>
      </c>
      <c r="G1106" s="10" t="s">
        <v>2230</v>
      </c>
    </row>
    <row r="1107" ht="21.6" spans="1:7">
      <c r="A1107" s="5">
        <v>43639</v>
      </c>
      <c r="B1107" s="6" t="s">
        <v>7</v>
      </c>
      <c r="C1107" s="7" t="s">
        <v>8</v>
      </c>
      <c r="D1107" s="8" t="s">
        <v>2291</v>
      </c>
      <c r="E1107" s="8" t="s">
        <v>2292</v>
      </c>
      <c r="F1107" s="9" t="s">
        <v>76</v>
      </c>
      <c r="G1107" s="10" t="s">
        <v>2230</v>
      </c>
    </row>
    <row r="1108" ht="21.6" spans="1:7">
      <c r="A1108" s="5">
        <v>43639</v>
      </c>
      <c r="B1108" s="6" t="s">
        <v>7</v>
      </c>
      <c r="C1108" s="7" t="s">
        <v>8</v>
      </c>
      <c r="D1108" s="8" t="s">
        <v>2293</v>
      </c>
      <c r="E1108" s="8" t="s">
        <v>2294</v>
      </c>
      <c r="F1108" s="9" t="s">
        <v>54</v>
      </c>
      <c r="G1108" s="10" t="s">
        <v>2230</v>
      </c>
    </row>
    <row r="1109" ht="21.6" spans="1:7">
      <c r="A1109" s="5">
        <v>43639</v>
      </c>
      <c r="B1109" s="6" t="s">
        <v>7</v>
      </c>
      <c r="C1109" s="7" t="s">
        <v>8</v>
      </c>
      <c r="D1109" s="8" t="s">
        <v>2295</v>
      </c>
      <c r="E1109" s="8" t="s">
        <v>2296</v>
      </c>
      <c r="F1109" s="9" t="s">
        <v>352</v>
      </c>
      <c r="G1109" s="10" t="s">
        <v>2230</v>
      </c>
    </row>
    <row r="1110" ht="21.6" spans="1:7">
      <c r="A1110" s="5">
        <v>43639</v>
      </c>
      <c r="B1110" s="6" t="s">
        <v>7</v>
      </c>
      <c r="C1110" s="7" t="s">
        <v>8</v>
      </c>
      <c r="D1110" s="8" t="s">
        <v>2297</v>
      </c>
      <c r="E1110" s="8" t="s">
        <v>2298</v>
      </c>
      <c r="F1110" s="9" t="s">
        <v>71</v>
      </c>
      <c r="G1110" s="10" t="s">
        <v>2230</v>
      </c>
    </row>
    <row r="1111" ht="21.6" spans="1:7">
      <c r="A1111" s="5">
        <v>43639</v>
      </c>
      <c r="B1111" s="6" t="s">
        <v>7</v>
      </c>
      <c r="C1111" s="7" t="s">
        <v>8</v>
      </c>
      <c r="D1111" s="8" t="s">
        <v>2299</v>
      </c>
      <c r="E1111" s="8" t="s">
        <v>2300</v>
      </c>
      <c r="F1111" s="9" t="s">
        <v>352</v>
      </c>
      <c r="G1111" s="10" t="s">
        <v>2230</v>
      </c>
    </row>
    <row r="1112" ht="21.6" spans="1:7">
      <c r="A1112" s="5">
        <v>43639</v>
      </c>
      <c r="B1112" s="6" t="s">
        <v>7</v>
      </c>
      <c r="C1112" s="7" t="s">
        <v>8</v>
      </c>
      <c r="D1112" s="8" t="s">
        <v>2301</v>
      </c>
      <c r="E1112" s="8" t="s">
        <v>2302</v>
      </c>
      <c r="F1112" s="9" t="s">
        <v>68</v>
      </c>
      <c r="G1112" s="10" t="s">
        <v>2230</v>
      </c>
    </row>
    <row r="1113" ht="21.6" spans="1:7">
      <c r="A1113" s="5">
        <v>43639</v>
      </c>
      <c r="B1113" s="6" t="s">
        <v>7</v>
      </c>
      <c r="C1113" s="7" t="s">
        <v>8</v>
      </c>
      <c r="D1113" s="8" t="s">
        <v>2303</v>
      </c>
      <c r="E1113" s="8" t="s">
        <v>2304</v>
      </c>
      <c r="F1113" s="9" t="s">
        <v>76</v>
      </c>
      <c r="G1113" s="10" t="s">
        <v>2230</v>
      </c>
    </row>
    <row r="1114" ht="21.6" spans="1:7">
      <c r="A1114" s="5">
        <v>43639</v>
      </c>
      <c r="B1114" s="6" t="s">
        <v>7</v>
      </c>
      <c r="C1114" s="7" t="s">
        <v>8</v>
      </c>
      <c r="D1114" s="8" t="s">
        <v>2305</v>
      </c>
      <c r="E1114" s="8" t="s">
        <v>2306</v>
      </c>
      <c r="F1114" s="9" t="s">
        <v>68</v>
      </c>
      <c r="G1114" s="10" t="s">
        <v>2230</v>
      </c>
    </row>
    <row r="1115" ht="21.6" spans="1:7">
      <c r="A1115" s="5">
        <v>43639</v>
      </c>
      <c r="B1115" s="6" t="s">
        <v>7</v>
      </c>
      <c r="C1115" s="7" t="s">
        <v>8</v>
      </c>
      <c r="D1115" s="8" t="s">
        <v>2307</v>
      </c>
      <c r="E1115" s="8" t="s">
        <v>2308</v>
      </c>
      <c r="F1115" s="9" t="s">
        <v>68</v>
      </c>
      <c r="G1115" s="10" t="s">
        <v>2230</v>
      </c>
    </row>
    <row r="1116" ht="21.6" spans="1:7">
      <c r="A1116" s="5">
        <v>43639</v>
      </c>
      <c r="B1116" s="6" t="s">
        <v>7</v>
      </c>
      <c r="C1116" s="7" t="s">
        <v>8</v>
      </c>
      <c r="D1116" s="8" t="s">
        <v>2309</v>
      </c>
      <c r="E1116" s="8" t="s">
        <v>2310</v>
      </c>
      <c r="F1116" s="9" t="s">
        <v>54</v>
      </c>
      <c r="G1116" s="10" t="s">
        <v>2230</v>
      </c>
    </row>
    <row r="1117" ht="21.6" spans="1:7">
      <c r="A1117" s="5">
        <v>43639</v>
      </c>
      <c r="B1117" s="6" t="s">
        <v>7</v>
      </c>
      <c r="C1117" s="7" t="s">
        <v>8</v>
      </c>
      <c r="D1117" s="8" t="s">
        <v>2311</v>
      </c>
      <c r="E1117" s="8" t="s">
        <v>2312</v>
      </c>
      <c r="F1117" s="9" t="s">
        <v>61</v>
      </c>
      <c r="G1117" s="10" t="s">
        <v>2230</v>
      </c>
    </row>
    <row r="1118" ht="21.6" spans="1:7">
      <c r="A1118" s="5">
        <v>43639</v>
      </c>
      <c r="B1118" s="6" t="s">
        <v>7</v>
      </c>
      <c r="C1118" s="7" t="s">
        <v>8</v>
      </c>
      <c r="D1118" s="8" t="s">
        <v>2313</v>
      </c>
      <c r="E1118" s="8" t="s">
        <v>2314</v>
      </c>
      <c r="F1118" s="9" t="s">
        <v>352</v>
      </c>
      <c r="G1118" s="10" t="s">
        <v>2230</v>
      </c>
    </row>
    <row r="1119" ht="21.6" spans="1:7">
      <c r="A1119" s="5">
        <v>43639</v>
      </c>
      <c r="B1119" s="6" t="s">
        <v>7</v>
      </c>
      <c r="C1119" s="7" t="s">
        <v>8</v>
      </c>
      <c r="D1119" s="8" t="s">
        <v>2315</v>
      </c>
      <c r="E1119" s="8" t="s">
        <v>2316</v>
      </c>
      <c r="F1119" s="9" t="s">
        <v>357</v>
      </c>
      <c r="G1119" s="10" t="s">
        <v>2230</v>
      </c>
    </row>
    <row r="1120" ht="21.6" spans="1:7">
      <c r="A1120" s="5">
        <v>43639</v>
      </c>
      <c r="B1120" s="6" t="s">
        <v>7</v>
      </c>
      <c r="C1120" s="7" t="s">
        <v>8</v>
      </c>
      <c r="D1120" s="8" t="s">
        <v>2317</v>
      </c>
      <c r="E1120" s="8" t="s">
        <v>60</v>
      </c>
      <c r="F1120" s="9" t="s">
        <v>1001</v>
      </c>
      <c r="G1120" s="10" t="s">
        <v>2230</v>
      </c>
    </row>
    <row r="1121" ht="21.6" spans="1:7">
      <c r="A1121" s="5">
        <v>43639</v>
      </c>
      <c r="B1121" s="6" t="s">
        <v>7</v>
      </c>
      <c r="C1121" s="7" t="s">
        <v>8</v>
      </c>
      <c r="D1121" s="8" t="s">
        <v>2318</v>
      </c>
      <c r="E1121" s="8" t="s">
        <v>2319</v>
      </c>
      <c r="F1121" s="9" t="s">
        <v>1001</v>
      </c>
      <c r="G1121" s="10" t="s">
        <v>2230</v>
      </c>
    </row>
    <row r="1122" ht="21.6" spans="1:7">
      <c r="A1122" s="5">
        <v>43639</v>
      </c>
      <c r="B1122" s="6" t="s">
        <v>7</v>
      </c>
      <c r="C1122" s="7" t="s">
        <v>8</v>
      </c>
      <c r="D1122" s="8" t="s">
        <v>2320</v>
      </c>
      <c r="E1122" s="8" t="s">
        <v>2321</v>
      </c>
      <c r="F1122" s="9" t="s">
        <v>357</v>
      </c>
      <c r="G1122" s="10" t="s">
        <v>2230</v>
      </c>
    </row>
    <row r="1123" ht="21.6" spans="1:7">
      <c r="A1123" s="5">
        <v>43639</v>
      </c>
      <c r="B1123" s="6" t="s">
        <v>7</v>
      </c>
      <c r="C1123" s="7" t="s">
        <v>8</v>
      </c>
      <c r="D1123" s="8" t="s">
        <v>2322</v>
      </c>
      <c r="E1123" s="8" t="s">
        <v>2323</v>
      </c>
      <c r="F1123" s="9" t="s">
        <v>357</v>
      </c>
      <c r="G1123" s="10" t="s">
        <v>2230</v>
      </c>
    </row>
    <row r="1124" ht="21.6" spans="1:7">
      <c r="A1124" s="5">
        <v>43639</v>
      </c>
      <c r="B1124" s="6" t="s">
        <v>7</v>
      </c>
      <c r="C1124" s="7" t="s">
        <v>8</v>
      </c>
      <c r="D1124" s="8" t="s">
        <v>2324</v>
      </c>
      <c r="E1124" s="8" t="s">
        <v>2325</v>
      </c>
      <c r="F1124" s="9" t="s">
        <v>357</v>
      </c>
      <c r="G1124" s="10" t="s">
        <v>2230</v>
      </c>
    </row>
    <row r="1125" ht="21.6" spans="1:7">
      <c r="A1125" s="5">
        <v>43639</v>
      </c>
      <c r="B1125" s="6" t="s">
        <v>7</v>
      </c>
      <c r="C1125" s="7" t="s">
        <v>8</v>
      </c>
      <c r="D1125" s="8" t="s">
        <v>2326</v>
      </c>
      <c r="E1125" s="8" t="s">
        <v>2327</v>
      </c>
      <c r="F1125" s="9" t="s">
        <v>539</v>
      </c>
      <c r="G1125" s="10" t="s">
        <v>2230</v>
      </c>
    </row>
    <row r="1126" ht="21.6" spans="1:7">
      <c r="A1126" s="5">
        <v>43639</v>
      </c>
      <c r="B1126" s="6" t="s">
        <v>7</v>
      </c>
      <c r="C1126" s="7" t="s">
        <v>8</v>
      </c>
      <c r="D1126" s="8" t="s">
        <v>2328</v>
      </c>
      <c r="E1126" s="8" t="s">
        <v>2329</v>
      </c>
      <c r="F1126" s="9" t="s">
        <v>372</v>
      </c>
      <c r="G1126" s="10" t="s">
        <v>2230</v>
      </c>
    </row>
    <row r="1127" ht="21.6" spans="1:7">
      <c r="A1127" s="5">
        <v>43639</v>
      </c>
      <c r="B1127" s="6" t="s">
        <v>7</v>
      </c>
      <c r="C1127" s="7" t="s">
        <v>8</v>
      </c>
      <c r="D1127" s="8" t="s">
        <v>2330</v>
      </c>
      <c r="E1127" s="8" t="s">
        <v>2331</v>
      </c>
      <c r="F1127" s="9" t="s">
        <v>372</v>
      </c>
      <c r="G1127" s="10" t="s">
        <v>2230</v>
      </c>
    </row>
    <row r="1128" ht="21.6" spans="1:7">
      <c r="A1128" s="5">
        <v>43639</v>
      </c>
      <c r="B1128" s="6" t="s">
        <v>7</v>
      </c>
      <c r="C1128" s="7" t="s">
        <v>8</v>
      </c>
      <c r="D1128" s="8" t="s">
        <v>2332</v>
      </c>
      <c r="E1128" s="8" t="s">
        <v>2333</v>
      </c>
      <c r="F1128" s="9" t="s">
        <v>372</v>
      </c>
      <c r="G1128" s="10" t="s">
        <v>2230</v>
      </c>
    </row>
    <row r="1129" ht="21.6" spans="1:7">
      <c r="A1129" s="5">
        <v>43639</v>
      </c>
      <c r="B1129" s="6" t="s">
        <v>7</v>
      </c>
      <c r="C1129" s="7" t="s">
        <v>8</v>
      </c>
      <c r="D1129" s="8" t="s">
        <v>2334</v>
      </c>
      <c r="E1129" s="8" t="s">
        <v>2335</v>
      </c>
      <c r="F1129" s="9" t="s">
        <v>372</v>
      </c>
      <c r="G1129" s="10" t="s">
        <v>2230</v>
      </c>
    </row>
    <row r="1130" ht="21.6" spans="1:7">
      <c r="A1130" s="5">
        <v>43639</v>
      </c>
      <c r="B1130" s="6" t="s">
        <v>7</v>
      </c>
      <c r="C1130" s="7" t="s">
        <v>8</v>
      </c>
      <c r="D1130" s="8" t="s">
        <v>2336</v>
      </c>
      <c r="E1130" s="8" t="s">
        <v>2337</v>
      </c>
      <c r="F1130" s="9" t="s">
        <v>372</v>
      </c>
      <c r="G1130" s="10" t="s">
        <v>2230</v>
      </c>
    </row>
    <row r="1131" ht="21.6" spans="1:7">
      <c r="A1131" s="5">
        <v>43639</v>
      </c>
      <c r="B1131" s="6" t="s">
        <v>7</v>
      </c>
      <c r="C1131" s="7" t="s">
        <v>8</v>
      </c>
      <c r="D1131" s="8" t="s">
        <v>2338</v>
      </c>
      <c r="E1131" s="8" t="s">
        <v>2339</v>
      </c>
      <c r="F1131" s="9" t="s">
        <v>377</v>
      </c>
      <c r="G1131" s="10" t="s">
        <v>2230</v>
      </c>
    </row>
    <row r="1132" ht="21.6" spans="1:7">
      <c r="A1132" s="5">
        <v>43639</v>
      </c>
      <c r="B1132" s="6" t="s">
        <v>7</v>
      </c>
      <c r="C1132" s="7" t="s">
        <v>8</v>
      </c>
      <c r="D1132" s="8" t="s">
        <v>2340</v>
      </c>
      <c r="E1132" s="8" t="s">
        <v>2341</v>
      </c>
      <c r="F1132" s="9" t="s">
        <v>377</v>
      </c>
      <c r="G1132" s="10" t="s">
        <v>2230</v>
      </c>
    </row>
    <row r="1133" ht="21.6" spans="1:7">
      <c r="A1133" s="5">
        <v>43639</v>
      </c>
      <c r="B1133" s="6" t="s">
        <v>7</v>
      </c>
      <c r="C1133" s="7" t="s">
        <v>8</v>
      </c>
      <c r="D1133" s="8" t="s">
        <v>2342</v>
      </c>
      <c r="E1133" s="8" t="s">
        <v>2343</v>
      </c>
      <c r="F1133" s="9" t="s">
        <v>377</v>
      </c>
      <c r="G1133" s="10" t="s">
        <v>2230</v>
      </c>
    </row>
    <row r="1134" ht="21.6" spans="1:7">
      <c r="A1134" s="5">
        <v>43639</v>
      </c>
      <c r="B1134" s="6" t="s">
        <v>7</v>
      </c>
      <c r="C1134" s="7" t="s">
        <v>8</v>
      </c>
      <c r="D1134" s="8" t="s">
        <v>2344</v>
      </c>
      <c r="E1134" s="8" t="s">
        <v>2345</v>
      </c>
      <c r="F1134" s="9" t="s">
        <v>268</v>
      </c>
      <c r="G1134" s="10" t="s">
        <v>2230</v>
      </c>
    </row>
    <row r="1135" ht="21.6" spans="1:7">
      <c r="A1135" s="5">
        <v>43639</v>
      </c>
      <c r="B1135" s="6" t="s">
        <v>7</v>
      </c>
      <c r="C1135" s="7" t="s">
        <v>8</v>
      </c>
      <c r="D1135" s="8" t="s">
        <v>2346</v>
      </c>
      <c r="E1135" s="8" t="s">
        <v>2347</v>
      </c>
      <c r="F1135" s="9" t="s">
        <v>154</v>
      </c>
      <c r="G1135" s="10" t="s">
        <v>2230</v>
      </c>
    </row>
    <row r="1136" ht="21.6" spans="1:7">
      <c r="A1136" s="5">
        <v>43639</v>
      </c>
      <c r="B1136" s="6" t="s">
        <v>7</v>
      </c>
      <c r="C1136" s="7" t="s">
        <v>8</v>
      </c>
      <c r="D1136" s="8" t="s">
        <v>2348</v>
      </c>
      <c r="E1136" s="8" t="s">
        <v>2349</v>
      </c>
      <c r="F1136" s="9" t="s">
        <v>71</v>
      </c>
      <c r="G1136" s="10" t="s">
        <v>2350</v>
      </c>
    </row>
    <row r="1137" ht="21.6" spans="1:7">
      <c r="A1137" s="5">
        <v>43639</v>
      </c>
      <c r="B1137" s="6" t="s">
        <v>7</v>
      </c>
      <c r="C1137" s="7" t="s">
        <v>8</v>
      </c>
      <c r="D1137" s="8" t="s">
        <v>2351</v>
      </c>
      <c r="E1137" s="8" t="s">
        <v>2352</v>
      </c>
      <c r="F1137" s="9" t="s">
        <v>1001</v>
      </c>
      <c r="G1137" s="10" t="s">
        <v>2350</v>
      </c>
    </row>
    <row r="1138" ht="21.6" spans="1:7">
      <c r="A1138" s="5">
        <v>43639</v>
      </c>
      <c r="B1138" s="6" t="s">
        <v>7</v>
      </c>
      <c r="C1138" s="7" t="s">
        <v>8</v>
      </c>
      <c r="D1138" s="8" t="s">
        <v>2353</v>
      </c>
      <c r="E1138" s="8" t="s">
        <v>2354</v>
      </c>
      <c r="F1138" s="9" t="s">
        <v>1290</v>
      </c>
      <c r="G1138" s="10" t="s">
        <v>2350</v>
      </c>
    </row>
    <row r="1139" ht="21.6" spans="1:7">
      <c r="A1139" s="5">
        <v>43639</v>
      </c>
      <c r="B1139" s="6" t="s">
        <v>7</v>
      </c>
      <c r="C1139" s="7" t="s">
        <v>8</v>
      </c>
      <c r="D1139" s="8" t="s">
        <v>2355</v>
      </c>
      <c r="E1139" s="8" t="s">
        <v>2356</v>
      </c>
      <c r="F1139" s="9" t="s">
        <v>97</v>
      </c>
      <c r="G1139" s="10" t="s">
        <v>2350</v>
      </c>
    </row>
    <row r="1140" ht="21.6" spans="1:7">
      <c r="A1140" s="5">
        <v>43639</v>
      </c>
      <c r="B1140" s="6" t="s">
        <v>7</v>
      </c>
      <c r="C1140" s="7" t="s">
        <v>8</v>
      </c>
      <c r="D1140" s="8" t="s">
        <v>2357</v>
      </c>
      <c r="E1140" s="8" t="s">
        <v>2358</v>
      </c>
      <c r="F1140" s="9" t="s">
        <v>539</v>
      </c>
      <c r="G1140" s="10" t="s">
        <v>2350</v>
      </c>
    </row>
    <row r="1141" ht="21.6" spans="1:7">
      <c r="A1141" s="5">
        <v>43639</v>
      </c>
      <c r="B1141" s="6" t="s">
        <v>7</v>
      </c>
      <c r="C1141" s="7" t="s">
        <v>8</v>
      </c>
      <c r="D1141" s="8" t="s">
        <v>2359</v>
      </c>
      <c r="E1141" s="8" t="s">
        <v>2360</v>
      </c>
      <c r="F1141" s="9" t="s">
        <v>167</v>
      </c>
      <c r="G1141" s="10" t="s">
        <v>2350</v>
      </c>
    </row>
    <row r="1142" ht="21.6" spans="1:7">
      <c r="A1142" s="5">
        <v>43639</v>
      </c>
      <c r="B1142" s="6" t="s">
        <v>7</v>
      </c>
      <c r="C1142" s="7" t="s">
        <v>8</v>
      </c>
      <c r="D1142" s="8" t="s">
        <v>2361</v>
      </c>
      <c r="E1142" s="8" t="s">
        <v>2362</v>
      </c>
      <c r="F1142" s="9" t="s">
        <v>220</v>
      </c>
      <c r="G1142" s="10" t="s">
        <v>2350</v>
      </c>
    </row>
    <row r="1143" ht="21.6" spans="1:7">
      <c r="A1143" s="5">
        <v>43639</v>
      </c>
      <c r="B1143" s="6" t="s">
        <v>7</v>
      </c>
      <c r="C1143" s="7" t="s">
        <v>8</v>
      </c>
      <c r="D1143" s="8" t="s">
        <v>2363</v>
      </c>
      <c r="E1143" s="8" t="s">
        <v>2364</v>
      </c>
      <c r="F1143" s="9" t="s">
        <v>414</v>
      </c>
      <c r="G1143" s="10" t="s">
        <v>2350</v>
      </c>
    </row>
    <row r="1144" ht="21.6" spans="1:7">
      <c r="A1144" s="5">
        <v>43639</v>
      </c>
      <c r="B1144" s="6" t="s">
        <v>7</v>
      </c>
      <c r="C1144" s="7" t="s">
        <v>8</v>
      </c>
      <c r="D1144" s="8" t="s">
        <v>2365</v>
      </c>
      <c r="E1144" s="8" t="s">
        <v>2366</v>
      </c>
      <c r="F1144" s="9" t="s">
        <v>450</v>
      </c>
      <c r="G1144" s="10" t="s">
        <v>2350</v>
      </c>
    </row>
    <row r="1145" ht="21.6" spans="1:7">
      <c r="A1145" s="5">
        <v>43639</v>
      </c>
      <c r="B1145" s="6" t="s">
        <v>7</v>
      </c>
      <c r="C1145" s="7" t="s">
        <v>8</v>
      </c>
      <c r="D1145" s="8" t="s">
        <v>2367</v>
      </c>
      <c r="E1145" s="8" t="s">
        <v>2368</v>
      </c>
      <c r="F1145" s="9" t="s">
        <v>183</v>
      </c>
      <c r="G1145" s="10" t="s">
        <v>2350</v>
      </c>
    </row>
    <row r="1146" ht="21.6" spans="1:7">
      <c r="A1146" s="5">
        <v>43639</v>
      </c>
      <c r="B1146" s="6" t="s">
        <v>7</v>
      </c>
      <c r="C1146" s="7" t="s">
        <v>8</v>
      </c>
      <c r="D1146" s="8" t="s">
        <v>2369</v>
      </c>
      <c r="E1146" s="8" t="s">
        <v>2370</v>
      </c>
      <c r="F1146" s="9" t="s">
        <v>450</v>
      </c>
      <c r="G1146" s="10" t="s">
        <v>2350</v>
      </c>
    </row>
    <row r="1147" ht="21.6" spans="1:7">
      <c r="A1147" s="5">
        <v>43639</v>
      </c>
      <c r="B1147" s="6" t="s">
        <v>7</v>
      </c>
      <c r="C1147" s="7" t="s">
        <v>8</v>
      </c>
      <c r="D1147" s="8" t="s">
        <v>2371</v>
      </c>
      <c r="E1147" s="8" t="s">
        <v>2372</v>
      </c>
      <c r="F1147" s="9" t="s">
        <v>196</v>
      </c>
      <c r="G1147" s="10" t="s">
        <v>2350</v>
      </c>
    </row>
    <row r="1148" ht="21.6" spans="1:7">
      <c r="A1148" s="5">
        <v>43639</v>
      </c>
      <c r="B1148" s="6" t="s">
        <v>7</v>
      </c>
      <c r="C1148" s="7" t="s">
        <v>8</v>
      </c>
      <c r="D1148" s="8" t="s">
        <v>2373</v>
      </c>
      <c r="E1148" s="8" t="s">
        <v>2374</v>
      </c>
      <c r="F1148" s="9" t="s">
        <v>186</v>
      </c>
      <c r="G1148" s="10" t="s">
        <v>2350</v>
      </c>
    </row>
    <row r="1149" ht="21.6" spans="1:7">
      <c r="A1149" s="5">
        <v>43639</v>
      </c>
      <c r="B1149" s="6" t="s">
        <v>7</v>
      </c>
      <c r="C1149" s="7" t="s">
        <v>8</v>
      </c>
      <c r="D1149" s="8" t="s">
        <v>2375</v>
      </c>
      <c r="E1149" s="8" t="s">
        <v>2376</v>
      </c>
      <c r="F1149" s="9" t="s">
        <v>186</v>
      </c>
      <c r="G1149" s="10" t="s">
        <v>2350</v>
      </c>
    </row>
    <row r="1150" ht="21.6" spans="1:7">
      <c r="A1150" s="5">
        <v>43639</v>
      </c>
      <c r="B1150" s="6" t="s">
        <v>7</v>
      </c>
      <c r="C1150" s="7" t="s">
        <v>8</v>
      </c>
      <c r="D1150" s="8" t="s">
        <v>2377</v>
      </c>
      <c r="E1150" s="8" t="s">
        <v>2378</v>
      </c>
      <c r="F1150" s="9" t="s">
        <v>245</v>
      </c>
      <c r="G1150" s="10" t="s">
        <v>2350</v>
      </c>
    </row>
    <row r="1151" ht="21.6" spans="1:7">
      <c r="A1151" s="5">
        <v>43639</v>
      </c>
      <c r="B1151" s="6" t="s">
        <v>7</v>
      </c>
      <c r="C1151" s="7" t="s">
        <v>8</v>
      </c>
      <c r="D1151" s="8" t="s">
        <v>2379</v>
      </c>
      <c r="E1151" s="8" t="s">
        <v>2380</v>
      </c>
      <c r="F1151" s="9" t="s">
        <v>450</v>
      </c>
      <c r="G1151" s="10" t="s">
        <v>2350</v>
      </c>
    </row>
    <row r="1152" ht="21.6" spans="1:7">
      <c r="A1152" s="5">
        <v>43639</v>
      </c>
      <c r="B1152" s="6" t="s">
        <v>7</v>
      </c>
      <c r="C1152" s="7" t="s">
        <v>8</v>
      </c>
      <c r="D1152" s="8" t="s">
        <v>2381</v>
      </c>
      <c r="E1152" s="8" t="s">
        <v>2382</v>
      </c>
      <c r="F1152" s="9" t="s">
        <v>183</v>
      </c>
      <c r="G1152" s="10" t="s">
        <v>2350</v>
      </c>
    </row>
    <row r="1153" ht="21.6" spans="1:7">
      <c r="A1153" s="5">
        <v>43639</v>
      </c>
      <c r="B1153" s="6" t="s">
        <v>7</v>
      </c>
      <c r="C1153" s="7" t="s">
        <v>8</v>
      </c>
      <c r="D1153" s="8" t="s">
        <v>2383</v>
      </c>
      <c r="E1153" s="8" t="s">
        <v>2384</v>
      </c>
      <c r="F1153" s="9" t="s">
        <v>183</v>
      </c>
      <c r="G1153" s="10" t="s">
        <v>2350</v>
      </c>
    </row>
    <row r="1154" ht="21.6" spans="1:7">
      <c r="A1154" s="5">
        <v>43639</v>
      </c>
      <c r="B1154" s="6" t="s">
        <v>7</v>
      </c>
      <c r="C1154" s="7" t="s">
        <v>8</v>
      </c>
      <c r="D1154" s="8" t="s">
        <v>2385</v>
      </c>
      <c r="E1154" s="8" t="s">
        <v>2386</v>
      </c>
      <c r="F1154" s="9" t="s">
        <v>191</v>
      </c>
      <c r="G1154" s="10" t="s">
        <v>2350</v>
      </c>
    </row>
    <row r="1155" ht="21.6" spans="1:7">
      <c r="A1155" s="5">
        <v>43639</v>
      </c>
      <c r="B1155" s="6" t="s">
        <v>7</v>
      </c>
      <c r="C1155" s="7" t="s">
        <v>8</v>
      </c>
      <c r="D1155" s="8" t="s">
        <v>2387</v>
      </c>
      <c r="E1155" s="8" t="s">
        <v>2388</v>
      </c>
      <c r="F1155" s="9" t="s">
        <v>215</v>
      </c>
      <c r="G1155" s="10" t="s">
        <v>2350</v>
      </c>
    </row>
    <row r="1156" ht="21.6" spans="1:7">
      <c r="A1156" s="5">
        <v>43639</v>
      </c>
      <c r="B1156" s="6" t="s">
        <v>7</v>
      </c>
      <c r="C1156" s="7" t="s">
        <v>8</v>
      </c>
      <c r="D1156" s="8" t="s">
        <v>2389</v>
      </c>
      <c r="E1156" s="8" t="s">
        <v>2390</v>
      </c>
      <c r="F1156" s="9" t="s">
        <v>942</v>
      </c>
      <c r="G1156" s="10" t="s">
        <v>2350</v>
      </c>
    </row>
    <row r="1157" ht="21.6" spans="1:7">
      <c r="A1157" s="5">
        <v>43639</v>
      </c>
      <c r="B1157" s="6" t="s">
        <v>7</v>
      </c>
      <c r="C1157" s="7" t="s">
        <v>8</v>
      </c>
      <c r="D1157" s="8" t="s">
        <v>2391</v>
      </c>
      <c r="E1157" s="8" t="s">
        <v>2392</v>
      </c>
      <c r="F1157" s="9" t="s">
        <v>450</v>
      </c>
      <c r="G1157" s="10" t="s">
        <v>2350</v>
      </c>
    </row>
    <row r="1158" ht="21.6" spans="1:7">
      <c r="A1158" s="5">
        <v>43639</v>
      </c>
      <c r="B1158" s="6" t="s">
        <v>7</v>
      </c>
      <c r="C1158" s="7" t="s">
        <v>8</v>
      </c>
      <c r="D1158" s="8" t="s">
        <v>2393</v>
      </c>
      <c r="E1158" s="8" t="s">
        <v>2394</v>
      </c>
      <c r="F1158" s="9" t="s">
        <v>90</v>
      </c>
      <c r="G1158" s="10" t="s">
        <v>2350</v>
      </c>
    </row>
    <row r="1159" ht="21.6" spans="1:7">
      <c r="A1159" s="5">
        <v>43639</v>
      </c>
      <c r="B1159" s="6" t="s">
        <v>7</v>
      </c>
      <c r="C1159" s="7" t="s">
        <v>8</v>
      </c>
      <c r="D1159" s="8" t="s">
        <v>2395</v>
      </c>
      <c r="E1159" s="8" t="s">
        <v>2396</v>
      </c>
      <c r="F1159" s="9" t="s">
        <v>186</v>
      </c>
      <c r="G1159" s="10" t="s">
        <v>2350</v>
      </c>
    </row>
    <row r="1160" ht="21.6" spans="1:7">
      <c r="A1160" s="5">
        <v>43639</v>
      </c>
      <c r="B1160" s="6" t="s">
        <v>7</v>
      </c>
      <c r="C1160" s="7" t="s">
        <v>8</v>
      </c>
      <c r="D1160" s="8" t="s">
        <v>2397</v>
      </c>
      <c r="E1160" s="8" t="s">
        <v>2398</v>
      </c>
      <c r="F1160" s="9" t="s">
        <v>450</v>
      </c>
      <c r="G1160" s="10" t="s">
        <v>2350</v>
      </c>
    </row>
    <row r="1161" ht="21.6" spans="1:7">
      <c r="A1161" s="5">
        <v>43639</v>
      </c>
      <c r="B1161" s="6" t="s">
        <v>7</v>
      </c>
      <c r="C1161" s="7" t="s">
        <v>8</v>
      </c>
      <c r="D1161" s="8" t="s">
        <v>2399</v>
      </c>
      <c r="E1161" s="8" t="s">
        <v>2400</v>
      </c>
      <c r="F1161" s="9" t="s">
        <v>191</v>
      </c>
      <c r="G1161" s="10" t="s">
        <v>2350</v>
      </c>
    </row>
    <row r="1162" ht="21.6" spans="1:7">
      <c r="A1162" s="5">
        <v>43639</v>
      </c>
      <c r="B1162" s="6" t="s">
        <v>7</v>
      </c>
      <c r="C1162" s="7" t="s">
        <v>8</v>
      </c>
      <c r="D1162" s="8" t="s">
        <v>2401</v>
      </c>
      <c r="E1162" s="8" t="s">
        <v>2402</v>
      </c>
      <c r="F1162" s="9" t="s">
        <v>215</v>
      </c>
      <c r="G1162" s="10" t="s">
        <v>2350</v>
      </c>
    </row>
    <row r="1163" ht="21.6" spans="1:7">
      <c r="A1163" s="5">
        <v>43639</v>
      </c>
      <c r="B1163" s="6" t="s">
        <v>7</v>
      </c>
      <c r="C1163" s="7" t="s">
        <v>8</v>
      </c>
      <c r="D1163" s="8" t="s">
        <v>2403</v>
      </c>
      <c r="E1163" s="8" t="s">
        <v>2404</v>
      </c>
      <c r="F1163" s="9" t="s">
        <v>215</v>
      </c>
      <c r="G1163" s="10" t="s">
        <v>2350</v>
      </c>
    </row>
    <row r="1164" ht="21.6" spans="1:7">
      <c r="A1164" s="5">
        <v>43639</v>
      </c>
      <c r="B1164" s="6" t="s">
        <v>7</v>
      </c>
      <c r="C1164" s="7" t="s">
        <v>8</v>
      </c>
      <c r="D1164" s="8" t="s">
        <v>2405</v>
      </c>
      <c r="E1164" s="8" t="s">
        <v>2406</v>
      </c>
      <c r="F1164" s="9" t="s">
        <v>435</v>
      </c>
      <c r="G1164" s="10" t="s">
        <v>2350</v>
      </c>
    </row>
    <row r="1165" ht="21.6" spans="1:7">
      <c r="A1165" s="5">
        <v>43639</v>
      </c>
      <c r="B1165" s="6" t="s">
        <v>7</v>
      </c>
      <c r="C1165" s="7" t="s">
        <v>8</v>
      </c>
      <c r="D1165" s="8" t="s">
        <v>2407</v>
      </c>
      <c r="E1165" s="8" t="s">
        <v>2408</v>
      </c>
      <c r="F1165" s="9" t="s">
        <v>183</v>
      </c>
      <c r="G1165" s="10" t="s">
        <v>2350</v>
      </c>
    </row>
    <row r="1166" ht="21.6" spans="1:7">
      <c r="A1166" s="5">
        <v>43639</v>
      </c>
      <c r="B1166" s="6" t="s">
        <v>7</v>
      </c>
      <c r="C1166" s="7" t="s">
        <v>8</v>
      </c>
      <c r="D1166" s="8" t="s">
        <v>2409</v>
      </c>
      <c r="E1166" s="8" t="s">
        <v>2410</v>
      </c>
      <c r="F1166" s="9" t="s">
        <v>196</v>
      </c>
      <c r="G1166" s="10" t="s">
        <v>2350</v>
      </c>
    </row>
    <row r="1167" ht="21.6" spans="1:7">
      <c r="A1167" s="5">
        <v>43639</v>
      </c>
      <c r="B1167" s="6" t="s">
        <v>7</v>
      </c>
      <c r="C1167" s="7" t="s">
        <v>8</v>
      </c>
      <c r="D1167" s="8" t="s">
        <v>2411</v>
      </c>
      <c r="E1167" s="8" t="s">
        <v>2412</v>
      </c>
      <c r="F1167" s="9" t="s">
        <v>215</v>
      </c>
      <c r="G1167" s="10" t="s">
        <v>2350</v>
      </c>
    </row>
    <row r="1168" ht="21.6" spans="1:7">
      <c r="A1168" s="5">
        <v>43639</v>
      </c>
      <c r="B1168" s="6" t="s">
        <v>7</v>
      </c>
      <c r="C1168" s="7" t="s">
        <v>8</v>
      </c>
      <c r="D1168" s="8" t="s">
        <v>2413</v>
      </c>
      <c r="E1168" s="8" t="s">
        <v>2414</v>
      </c>
      <c r="F1168" s="9" t="s">
        <v>196</v>
      </c>
      <c r="G1168" s="10" t="s">
        <v>2350</v>
      </c>
    </row>
    <row r="1169" ht="21.6" spans="1:7">
      <c r="A1169" s="5">
        <v>43639</v>
      </c>
      <c r="B1169" s="6" t="s">
        <v>7</v>
      </c>
      <c r="C1169" s="7" t="s">
        <v>8</v>
      </c>
      <c r="D1169" s="8" t="s">
        <v>2415</v>
      </c>
      <c r="E1169" s="8" t="s">
        <v>2416</v>
      </c>
      <c r="F1169" s="9" t="s">
        <v>196</v>
      </c>
      <c r="G1169" s="10" t="s">
        <v>2350</v>
      </c>
    </row>
    <row r="1170" ht="21.6" spans="1:7">
      <c r="A1170" s="5">
        <v>43639</v>
      </c>
      <c r="B1170" s="6" t="s">
        <v>7</v>
      </c>
      <c r="C1170" s="7" t="s">
        <v>8</v>
      </c>
      <c r="D1170" s="8" t="s">
        <v>2417</v>
      </c>
      <c r="E1170" s="8" t="s">
        <v>2418</v>
      </c>
      <c r="F1170" s="9" t="s">
        <v>220</v>
      </c>
      <c r="G1170" s="10" t="s">
        <v>2350</v>
      </c>
    </row>
    <row r="1171" ht="21.6" spans="1:7">
      <c r="A1171" s="5">
        <v>43639</v>
      </c>
      <c r="B1171" s="6" t="s">
        <v>7</v>
      </c>
      <c r="C1171" s="7" t="s">
        <v>8</v>
      </c>
      <c r="D1171" s="8" t="s">
        <v>2419</v>
      </c>
      <c r="E1171" s="8" t="s">
        <v>2420</v>
      </c>
      <c r="F1171" s="9" t="s">
        <v>215</v>
      </c>
      <c r="G1171" s="10" t="s">
        <v>2350</v>
      </c>
    </row>
    <row r="1172" ht="21.6" spans="1:7">
      <c r="A1172" s="5">
        <v>43639</v>
      </c>
      <c r="B1172" s="6" t="s">
        <v>7</v>
      </c>
      <c r="C1172" s="7" t="s">
        <v>8</v>
      </c>
      <c r="D1172" s="8" t="s">
        <v>2421</v>
      </c>
      <c r="E1172" s="8" t="s">
        <v>2422</v>
      </c>
      <c r="F1172" s="9" t="s">
        <v>191</v>
      </c>
      <c r="G1172" s="10" t="s">
        <v>2350</v>
      </c>
    </row>
    <row r="1173" ht="21.6" spans="1:7">
      <c r="A1173" s="5">
        <v>43639</v>
      </c>
      <c r="B1173" s="6" t="s">
        <v>7</v>
      </c>
      <c r="C1173" s="7" t="s">
        <v>8</v>
      </c>
      <c r="D1173" s="8" t="s">
        <v>2423</v>
      </c>
      <c r="E1173" s="8" t="s">
        <v>2424</v>
      </c>
      <c r="F1173" s="9" t="s">
        <v>450</v>
      </c>
      <c r="G1173" s="10" t="s">
        <v>2350</v>
      </c>
    </row>
    <row r="1174" ht="21.6" spans="1:7">
      <c r="A1174" s="5">
        <v>43639</v>
      </c>
      <c r="B1174" s="6" t="s">
        <v>7</v>
      </c>
      <c r="C1174" s="7" t="s">
        <v>8</v>
      </c>
      <c r="D1174" s="8" t="s">
        <v>2425</v>
      </c>
      <c r="E1174" s="8" t="s">
        <v>2426</v>
      </c>
      <c r="F1174" s="9" t="s">
        <v>183</v>
      </c>
      <c r="G1174" s="10" t="s">
        <v>2350</v>
      </c>
    </row>
    <row r="1175" ht="21.6" spans="1:7">
      <c r="A1175" s="5">
        <v>43639</v>
      </c>
      <c r="B1175" s="6" t="s">
        <v>7</v>
      </c>
      <c r="C1175" s="7" t="s">
        <v>8</v>
      </c>
      <c r="D1175" s="8" t="s">
        <v>2427</v>
      </c>
      <c r="E1175" s="8" t="s">
        <v>2428</v>
      </c>
      <c r="F1175" s="9" t="s">
        <v>256</v>
      </c>
      <c r="G1175" s="10" t="s">
        <v>2350</v>
      </c>
    </row>
    <row r="1176" ht="21.6" spans="1:7">
      <c r="A1176" s="5">
        <v>43639</v>
      </c>
      <c r="B1176" s="6" t="s">
        <v>7</v>
      </c>
      <c r="C1176" s="7" t="s">
        <v>8</v>
      </c>
      <c r="D1176" s="8" t="s">
        <v>2429</v>
      </c>
      <c r="E1176" s="8" t="s">
        <v>2430</v>
      </c>
      <c r="F1176" s="9" t="s">
        <v>259</v>
      </c>
      <c r="G1176" s="10" t="s">
        <v>2350</v>
      </c>
    </row>
    <row r="1177" ht="21.6" spans="1:7">
      <c r="A1177" s="5">
        <v>43639</v>
      </c>
      <c r="B1177" s="6" t="s">
        <v>7</v>
      </c>
      <c r="C1177" s="7" t="s">
        <v>8</v>
      </c>
      <c r="D1177" s="8" t="s">
        <v>2431</v>
      </c>
      <c r="E1177" s="8" t="s">
        <v>2432</v>
      </c>
      <c r="F1177" s="9" t="s">
        <v>256</v>
      </c>
      <c r="G1177" s="10" t="s">
        <v>2350</v>
      </c>
    </row>
    <row r="1178" ht="21.6" spans="1:7">
      <c r="A1178" s="5">
        <v>43639</v>
      </c>
      <c r="B1178" s="6" t="s">
        <v>7</v>
      </c>
      <c r="C1178" s="7" t="s">
        <v>8</v>
      </c>
      <c r="D1178" s="8" t="s">
        <v>2433</v>
      </c>
      <c r="E1178" s="8" t="s">
        <v>2434</v>
      </c>
      <c r="F1178" s="9" t="s">
        <v>352</v>
      </c>
      <c r="G1178" s="10" t="s">
        <v>2350</v>
      </c>
    </row>
    <row r="1179" ht="21.6" spans="1:7">
      <c r="A1179" s="5">
        <v>43639</v>
      </c>
      <c r="B1179" s="6" t="s">
        <v>7</v>
      </c>
      <c r="C1179" s="7" t="s">
        <v>8</v>
      </c>
      <c r="D1179" s="8" t="s">
        <v>2435</v>
      </c>
      <c r="E1179" s="8" t="s">
        <v>2436</v>
      </c>
      <c r="F1179" s="9" t="s">
        <v>522</v>
      </c>
      <c r="G1179" s="10" t="s">
        <v>2350</v>
      </c>
    </row>
    <row r="1180" ht="21.6" spans="1:7">
      <c r="A1180" s="5">
        <v>43639</v>
      </c>
      <c r="B1180" s="6" t="s">
        <v>7</v>
      </c>
      <c r="C1180" s="7" t="s">
        <v>8</v>
      </c>
      <c r="D1180" s="8" t="s">
        <v>2437</v>
      </c>
      <c r="E1180" s="8" t="s">
        <v>2438</v>
      </c>
      <c r="F1180" s="9" t="s">
        <v>515</v>
      </c>
      <c r="G1180" s="10" t="s">
        <v>2350</v>
      </c>
    </row>
    <row r="1181" ht="21.6" spans="1:7">
      <c r="A1181" s="5">
        <v>43639</v>
      </c>
      <c r="B1181" s="6" t="s">
        <v>7</v>
      </c>
      <c r="C1181" s="7" t="s">
        <v>8</v>
      </c>
      <c r="D1181" s="8" t="s">
        <v>2439</v>
      </c>
      <c r="E1181" s="8" t="s">
        <v>2440</v>
      </c>
      <c r="F1181" s="9" t="s">
        <v>97</v>
      </c>
      <c r="G1181" s="10" t="s">
        <v>2350</v>
      </c>
    </row>
    <row r="1182" ht="21.6" spans="1:7">
      <c r="A1182" s="5">
        <v>43639</v>
      </c>
      <c r="B1182" s="6" t="s">
        <v>7</v>
      </c>
      <c r="C1182" s="7" t="s">
        <v>8</v>
      </c>
      <c r="D1182" s="8" t="s">
        <v>2441</v>
      </c>
      <c r="E1182" s="8" t="s">
        <v>2442</v>
      </c>
      <c r="F1182" s="9" t="s">
        <v>414</v>
      </c>
      <c r="G1182" s="10" t="s">
        <v>2350</v>
      </c>
    </row>
    <row r="1183" ht="21.6" spans="1:7">
      <c r="A1183" s="5">
        <v>43639</v>
      </c>
      <c r="B1183" s="6" t="s">
        <v>7</v>
      </c>
      <c r="C1183" s="7" t="s">
        <v>8</v>
      </c>
      <c r="D1183" s="8" t="s">
        <v>2443</v>
      </c>
      <c r="E1183" s="8" t="s">
        <v>2444</v>
      </c>
      <c r="F1183" s="9" t="s">
        <v>414</v>
      </c>
      <c r="G1183" s="10" t="s">
        <v>2350</v>
      </c>
    </row>
    <row r="1184" ht="21.6" spans="1:7">
      <c r="A1184" s="5">
        <v>43639</v>
      </c>
      <c r="B1184" s="6" t="s">
        <v>7</v>
      </c>
      <c r="C1184" s="7" t="s">
        <v>8</v>
      </c>
      <c r="D1184" s="8" t="s">
        <v>2445</v>
      </c>
      <c r="E1184" s="8" t="s">
        <v>2446</v>
      </c>
      <c r="F1184" s="9" t="s">
        <v>97</v>
      </c>
      <c r="G1184" s="10" t="s">
        <v>2350</v>
      </c>
    </row>
    <row r="1185" ht="21.6" spans="1:7">
      <c r="A1185" s="5">
        <v>43639</v>
      </c>
      <c r="B1185" s="6" t="s">
        <v>7</v>
      </c>
      <c r="C1185" s="7" t="s">
        <v>8</v>
      </c>
      <c r="D1185" s="8" t="s">
        <v>2447</v>
      </c>
      <c r="E1185" s="8" t="s">
        <v>2448</v>
      </c>
      <c r="F1185" s="9" t="s">
        <v>268</v>
      </c>
      <c r="G1185" s="10" t="s">
        <v>2350</v>
      </c>
    </row>
    <row r="1186" ht="21.6" spans="1:7">
      <c r="A1186" s="5">
        <v>43639</v>
      </c>
      <c r="B1186" s="6" t="s">
        <v>7</v>
      </c>
      <c r="C1186" s="7" t="s">
        <v>8</v>
      </c>
      <c r="D1186" s="8" t="s">
        <v>2449</v>
      </c>
      <c r="E1186" s="8" t="s">
        <v>2450</v>
      </c>
      <c r="F1186" s="9" t="s">
        <v>539</v>
      </c>
      <c r="G1186" s="10" t="s">
        <v>2350</v>
      </c>
    </row>
    <row r="1187" ht="21.6" spans="1:7">
      <c r="A1187" s="5">
        <v>43639</v>
      </c>
      <c r="B1187" s="6" t="s">
        <v>7</v>
      </c>
      <c r="C1187" s="7" t="s">
        <v>8</v>
      </c>
      <c r="D1187" s="8" t="s">
        <v>2451</v>
      </c>
      <c r="E1187" s="8" t="s">
        <v>2452</v>
      </c>
      <c r="F1187" s="9" t="s">
        <v>85</v>
      </c>
      <c r="G1187" s="10" t="s">
        <v>2350</v>
      </c>
    </row>
    <row r="1188" ht="21.6" spans="1:7">
      <c r="A1188" s="5">
        <v>43639</v>
      </c>
      <c r="B1188" s="6" t="s">
        <v>7</v>
      </c>
      <c r="C1188" s="7" t="s">
        <v>8</v>
      </c>
      <c r="D1188" s="8" t="s">
        <v>2453</v>
      </c>
      <c r="E1188" s="8" t="s">
        <v>2454</v>
      </c>
      <c r="F1188" s="9" t="s">
        <v>414</v>
      </c>
      <c r="G1188" s="10" t="s">
        <v>2350</v>
      </c>
    </row>
    <row r="1189" ht="21.6" spans="1:7">
      <c r="A1189" s="5">
        <v>43639</v>
      </c>
      <c r="B1189" s="6" t="s">
        <v>7</v>
      </c>
      <c r="C1189" s="7" t="s">
        <v>8</v>
      </c>
      <c r="D1189" s="8" t="s">
        <v>2455</v>
      </c>
      <c r="E1189" s="8" t="s">
        <v>2456</v>
      </c>
      <c r="F1189" s="9" t="s">
        <v>97</v>
      </c>
      <c r="G1189" s="10" t="s">
        <v>2350</v>
      </c>
    </row>
    <row r="1190" ht="21.6" spans="1:7">
      <c r="A1190" s="5">
        <v>43639</v>
      </c>
      <c r="B1190" s="6" t="s">
        <v>7</v>
      </c>
      <c r="C1190" s="7" t="s">
        <v>8</v>
      </c>
      <c r="D1190" s="8" t="s">
        <v>2457</v>
      </c>
      <c r="E1190" s="8" t="s">
        <v>2458</v>
      </c>
      <c r="F1190" s="9" t="s">
        <v>539</v>
      </c>
      <c r="G1190" s="10" t="s">
        <v>2350</v>
      </c>
    </row>
    <row r="1191" ht="21.6" spans="1:7">
      <c r="A1191" s="5">
        <v>43639</v>
      </c>
      <c r="B1191" s="6" t="s">
        <v>7</v>
      </c>
      <c r="C1191" s="7" t="s">
        <v>8</v>
      </c>
      <c r="D1191" s="8" t="s">
        <v>2459</v>
      </c>
      <c r="E1191" s="8" t="s">
        <v>2460</v>
      </c>
      <c r="F1191" s="9" t="s">
        <v>268</v>
      </c>
      <c r="G1191" s="10" t="s">
        <v>2350</v>
      </c>
    </row>
    <row r="1192" ht="21.6" spans="1:7">
      <c r="A1192" s="5">
        <v>43639</v>
      </c>
      <c r="B1192" s="6" t="s">
        <v>7</v>
      </c>
      <c r="C1192" s="7" t="s">
        <v>8</v>
      </c>
      <c r="D1192" s="8" t="s">
        <v>2461</v>
      </c>
      <c r="E1192" s="8" t="s">
        <v>2462</v>
      </c>
      <c r="F1192" s="9" t="s">
        <v>85</v>
      </c>
      <c r="G1192" s="10" t="s">
        <v>2350</v>
      </c>
    </row>
    <row r="1193" ht="21.6" spans="1:7">
      <c r="A1193" s="5">
        <v>43639</v>
      </c>
      <c r="B1193" s="6" t="s">
        <v>7</v>
      </c>
      <c r="C1193" s="7" t="s">
        <v>8</v>
      </c>
      <c r="D1193" s="8" t="s">
        <v>2463</v>
      </c>
      <c r="E1193" s="8" t="s">
        <v>2464</v>
      </c>
      <c r="F1193" s="9" t="s">
        <v>85</v>
      </c>
      <c r="G1193" s="10" t="s">
        <v>2350</v>
      </c>
    </row>
  </sheetData>
  <conditionalFormatting sqref="D2:D1193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偲偲哈皮</dc:creator>
  <cp:lastModifiedBy>偲偲哈皮</cp:lastModifiedBy>
  <dcterms:created xsi:type="dcterms:W3CDTF">2019-06-13T14:05:57Z</dcterms:created>
  <dcterms:modified xsi:type="dcterms:W3CDTF">2019-06-13T14:32:38Z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