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重补修报名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<sst xmlns="http://schemas.openxmlformats.org/spreadsheetml/2006/main" count="29" uniqueCount="29">
  <si>
    <t>广州南方学院往届结业生重补修报名表</t>
  </si>
  <si>
    <t>序号</t>
  </si>
  <si>
    <t>院系</t>
  </si>
  <si>
    <t>专业</t>
  </si>
  <si>
    <t>学号</t>
  </si>
  <si>
    <t>姓名</t>
  </si>
  <si>
    <t>联系电话</t>
  </si>
  <si>
    <t>重补修课程开课单位</t>
  </si>
  <si>
    <t>重补修课程代码</t>
  </si>
  <si>
    <t>重补修课程名称</t>
  </si>
  <si>
    <t>重补修课程性质</t>
  </si>
  <si>
    <t>重补修课程
学分数</t>
  </si>
  <si>
    <t>重补修课程所属学年学期</t>
  </si>
  <si>
    <t>备注</t>
  </si>
  <si>
    <t>例：</t>
  </si>
  <si>
    <t>电气与计算机工程学院</t>
  </si>
  <si>
    <t>电气工程及其自动化</t>
  </si>
  <si>
    <t>郑弘业</t>
  </si>
  <si>
    <t>13169138309</t>
  </si>
  <si>
    <t>大学英语教学中心</t>
  </si>
  <si>
    <t>CNFU00150820180019</t>
  </si>
  <si>
    <t>大学英语（一）B2班</t>
  </si>
  <si>
    <t>大学英语课</t>
  </si>
  <si>
    <t>2018-2019-1</t>
  </si>
  <si>
    <t>及格重修</t>
  </si>
  <si>
    <t>注：重补修课程代码等信息可在教务系统中查询</t>
  </si>
  <si>
    <t>补考</t>
  </si>
  <si>
    <t>重修</t>
  </si>
  <si>
    <t>补修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</si>
</sst>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0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tabSelected="1" zoomScaleSheetLayoutView="100" workbookViewId="0" topLeftCell="A1">
      <selection activeCell="I6" sqref="I6"/>
    </sheetView>
  </sheetViews>
  <sheetFormatPr defaultColWidth="9.00390625" defaultRowHeight="14.25"/>
  <cols>
    <col min="1" max="1" width="5.375" style="0" customWidth="1"/>
    <col min="2" max="2" width="19.875" style="0" customWidth="1"/>
    <col min="3" max="3" width="20.375" style="0" customWidth="1"/>
    <col min="4" max="4" width="11.875" style="0" customWidth="1"/>
    <col min="5" max="5" width="9.00390625" style="0" customWidth="1"/>
    <col min="6" max="6" width="12.625" style="0" customWidth="1"/>
    <col min="7" max="7" width="22.375" style="0" customWidth="1"/>
    <col min="8" max="8" width="19.875" style="0" customWidth="1"/>
    <col min="9" max="10" width="17.50390625" style="0" customWidth="1"/>
    <col min="11" max="12" width="14.25390625" style="2" customWidth="1"/>
    <col min="13" max="13" width="9.00390625" style="1" customWidth="1"/>
  </cols>
  <sheetData>
    <row r="1" spans="1:13" ht="58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54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10" t="s">
        <v>11</v>
      </c>
      <c r="L2" s="10" t="s">
        <v>12</v>
      </c>
      <c r="M2" s="10" t="s">
        <v>13</v>
      </c>
    </row>
    <row r="3" spans="1:13" ht="14.25">
      <c r="A3" s="5" t="s">
        <v>14</v>
      </c>
      <c r="B3" s="13" t="s">
        <v>15</v>
      </c>
      <c r="C3" s="13" t="s">
        <v>16</v>
      </c>
      <c r="D3" s="7">
        <v>182015035</v>
      </c>
      <c r="E3" s="13" t="s">
        <v>17</v>
      </c>
      <c r="F3" s="13" t="s">
        <v>18</v>
      </c>
      <c r="G3" s="6" t="s">
        <v>19</v>
      </c>
      <c r="H3" s="13" t="s">
        <v>20</v>
      </c>
      <c r="I3" s="13" t="s">
        <v>21</v>
      </c>
      <c r="J3" s="6" t="s">
        <v>22</v>
      </c>
      <c r="K3" s="6">
        <v>4</v>
      </c>
      <c r="L3" s="13" t="s">
        <v>23</v>
      </c>
      <c r="M3" s="6" t="s">
        <v>24</v>
      </c>
    </row>
    <row r="4" spans="1:13" ht="14.2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11"/>
      <c r="M4" s="5"/>
    </row>
    <row r="5" spans="1:13" ht="14.2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11"/>
      <c r="M5" s="5"/>
    </row>
    <row r="6" spans="1:13" ht="14.2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11"/>
      <c r="M6" s="5"/>
    </row>
    <row r="7" spans="1:13" ht="14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11"/>
      <c r="M7" s="5"/>
    </row>
    <row r="8" spans="1:13" ht="14.2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11"/>
      <c r="M8" s="5"/>
    </row>
    <row r="9" spans="1:13" ht="14.2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11"/>
      <c r="M9" s="5"/>
    </row>
    <row r="10" spans="1:13" ht="14.2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11"/>
      <c r="M10" s="5"/>
    </row>
    <row r="11" spans="1:13" ht="14.2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11"/>
      <c r="M11" s="5"/>
    </row>
    <row r="12" spans="1:13" ht="14.2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11"/>
      <c r="M12" s="5"/>
    </row>
    <row r="13" spans="1:13" ht="14.2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11"/>
      <c r="M13" s="5"/>
    </row>
    <row r="14" spans="1:13" ht="14.2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11"/>
      <c r="M14" s="5"/>
    </row>
    <row r="15" spans="1:13" ht="14.25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11"/>
      <c r="M15" s="5"/>
    </row>
    <row r="16" spans="1:13" ht="14.25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11"/>
      <c r="M16" s="5"/>
    </row>
    <row r="17" spans="1:13" ht="14.25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11"/>
      <c r="M17" s="5"/>
    </row>
    <row r="18" spans="1:13" ht="14.25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11"/>
      <c r="M18" s="5"/>
    </row>
    <row r="19" spans="1:13" ht="14.25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11"/>
      <c r="M19" s="5"/>
    </row>
    <row r="20" spans="1:13" ht="14.25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11"/>
      <c r="M20" s="5"/>
    </row>
    <row r="21" spans="1:13" ht="14.25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11"/>
      <c r="M21" s="5"/>
    </row>
    <row r="22" spans="1:13" ht="14.2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11"/>
      <c r="M22" s="5"/>
    </row>
    <row r="23" spans="1:13" ht="14.25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11"/>
      <c r="M23" s="5"/>
    </row>
    <row r="24" spans="1:13" ht="14.2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11"/>
      <c r="M24" s="5"/>
    </row>
    <row r="25" spans="1:13" ht="14.25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11"/>
      <c r="M25" s="5"/>
    </row>
    <row r="26" spans="1:13" ht="14.25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11"/>
      <c r="M26" s="5"/>
    </row>
    <row r="27" spans="1:13" ht="14.25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11"/>
      <c r="M27" s="5"/>
    </row>
    <row r="28" spans="1:13" ht="14.25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11"/>
      <c r="M28" s="5"/>
    </row>
    <row r="29" spans="1:13" ht="14.2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11"/>
      <c r="M29" s="5"/>
    </row>
    <row r="30" spans="1:13" ht="14.25">
      <c r="A30" s="5"/>
      <c r="B30" s="8"/>
      <c r="C30" s="8"/>
      <c r="D30" s="8"/>
      <c r="E30" s="8"/>
      <c r="F30" s="8"/>
      <c r="G30" s="8"/>
      <c r="H30" s="8"/>
      <c r="I30" s="8"/>
      <c r="J30" s="8"/>
      <c r="K30" s="12"/>
      <c r="L30" s="11"/>
      <c r="M30" s="5"/>
    </row>
    <row r="31" spans="1:13" ht="14.25">
      <c r="A31" s="5"/>
      <c r="B31" s="5"/>
      <c r="C31" s="5"/>
      <c r="D31" s="5"/>
      <c r="E31" s="5"/>
      <c r="F31" s="5"/>
      <c r="G31" s="5"/>
      <c r="H31" s="5"/>
      <c r="I31" s="5"/>
      <c r="J31" s="5"/>
      <c r="K31" s="11"/>
      <c r="L31" s="11"/>
      <c r="M31" s="5"/>
    </row>
    <row r="32" spans="1:13" ht="14.25">
      <c r="A32" s="5"/>
      <c r="B32" s="5"/>
      <c r="C32" s="5"/>
      <c r="D32" s="5"/>
      <c r="E32" s="5"/>
      <c r="F32" s="5"/>
      <c r="G32" s="5"/>
      <c r="H32" s="5"/>
      <c r="I32" s="5"/>
      <c r="J32" s="5"/>
      <c r="K32" s="11"/>
      <c r="L32" s="11"/>
      <c r="M32" s="5"/>
    </row>
    <row r="33" spans="1:12" ht="27" customHeight="1">
      <c r="A33" s="9" t="s">
        <v>25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</sheetData>
  <sheetProtection/>
  <mergeCells count="2">
    <mergeCell ref="A1:M1"/>
    <mergeCell ref="A33:L33"/>
  </mergeCells>
  <dataValidations count="2">
    <dataValidation type="list" allowBlank="1" showInputMessage="1" showErrorMessage="1" sqref="M3">
      <formula1>#REF!</formula1>
    </dataValidation>
    <dataValidation type="list" allowBlank="1" showInputMessage="1" showErrorMessage="1" sqref="M4:M32">
      <formula1>Sheet1!$A$1:$A$4</formula1>
    </dataValidation>
  </dataValidations>
  <printOptions/>
  <pageMargins left="0.75" right="0.75" top="1" bottom="1" header="0.5118055555555555" footer="0.5118055555555555"/>
  <pageSetup fitToHeight="0" fitToWidth="1" orientation="landscape" paperSize="9" scale="6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SheetLayoutView="100" workbookViewId="0" topLeftCell="A1">
      <selection activeCell="E11" sqref="E11"/>
    </sheetView>
  </sheetViews>
  <sheetFormatPr defaultColWidth="9.00390625" defaultRowHeight="14.25"/>
  <cols>
    <col min="1" max="1" width="9.00390625" style="1" customWidth="1"/>
  </cols>
  <sheetData>
    <row r="1" ht="14.25">
      <c r="A1" s="1" t="s">
        <v>26</v>
      </c>
    </row>
    <row r="2" ht="14.25">
      <c r="A2" s="1" t="s">
        <v>27</v>
      </c>
    </row>
    <row r="3" ht="14.25">
      <c r="A3" s="1" t="s">
        <v>28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春晓</cp:lastModifiedBy>
  <dcterms:created xsi:type="dcterms:W3CDTF">2020-06-22T04:04:56Z</dcterms:created>
  <dcterms:modified xsi:type="dcterms:W3CDTF">2024-03-05T08:22:41Z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8998D89646C84614B4DED4531948075F</vt:lpwstr>
  </property>
</Properties>
</file>